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白名单" sheetId="3" r:id="rId1"/>
  </sheets>
  <calcPr calcId="144525"/>
</workbook>
</file>

<file path=xl/comments1.xml><?xml version="1.0" encoding="utf-8"?>
<comments xmlns="http://schemas.openxmlformats.org/spreadsheetml/2006/main">
  <authors>
    <author>Administrator</author>
    <author>306</author>
  </authors>
  <commentList>
    <comment ref="D1402" authorId="0">
      <text>
        <r>
          <rPr>
            <b/>
            <sz val="9"/>
            <rFont val="宋体"/>
            <charset val="134"/>
          </rPr>
          <t>Administrator:</t>
        </r>
        <r>
          <rPr>
            <sz val="9"/>
            <rFont val="宋体"/>
            <charset val="134"/>
          </rPr>
          <t xml:space="preserve">
第123个培训机构</t>
        </r>
      </text>
    </comment>
    <comment ref="D2205" authorId="1">
      <text>
        <r>
          <rPr>
            <b/>
            <sz val="9"/>
            <rFont val="宋体"/>
            <charset val="134"/>
          </rPr>
          <t>306:</t>
        </r>
        <r>
          <rPr>
            <sz val="9"/>
            <rFont val="宋体"/>
            <charset val="134"/>
          </rPr>
          <t xml:space="preserve">
</t>
        </r>
      </text>
    </comment>
  </commentList>
</comments>
</file>

<file path=xl/sharedStrings.xml><?xml version="1.0" encoding="utf-8"?>
<sst xmlns="http://schemas.openxmlformats.org/spreadsheetml/2006/main" count="17456" uniqueCount="8389">
  <si>
    <t>济宁市校外培训机构白名单（2908家）</t>
  </si>
  <si>
    <t>总序</t>
  </si>
  <si>
    <t>县区</t>
  </si>
  <si>
    <t>县域序</t>
  </si>
  <si>
    <t>机构名称</t>
  </si>
  <si>
    <t>具体地址</t>
  </si>
  <si>
    <t>登记法人</t>
  </si>
  <si>
    <t>办学类型</t>
  </si>
  <si>
    <t>面向群体</t>
  </si>
  <si>
    <t>任城区</t>
  </si>
  <si>
    <t>济宁市任城区小白鸽少儿舞蹈培训学校</t>
  </si>
  <si>
    <t>济宁市新世纪广场置城中央公园B座二楼</t>
  </si>
  <si>
    <t>刘  磊</t>
  </si>
  <si>
    <t>培训机构</t>
  </si>
  <si>
    <t>幼儿、中小学生</t>
  </si>
  <si>
    <t>济宁市任城区剑桥教育培训学校</t>
  </si>
  <si>
    <t>济宁市任城路18号</t>
  </si>
  <si>
    <t>颜  刚</t>
  </si>
  <si>
    <t>中小学生</t>
  </si>
  <si>
    <t>济宁市任城区华奇教育培训学校</t>
  </si>
  <si>
    <t>济宁市枣店阁街3号</t>
  </si>
  <si>
    <t>济宁华奇经贸有限公司</t>
  </si>
  <si>
    <t>济宁市任城区新概念英语教育培训学校有限公司</t>
  </si>
  <si>
    <t>济宁市任城路80号五楼</t>
  </si>
  <si>
    <t>山东智博威教育科技集团有限公司</t>
  </si>
  <si>
    <t>济宁市任城区佳音英语培训学校</t>
  </si>
  <si>
    <t>济宁市双井街中段路北</t>
  </si>
  <si>
    <t>黄春霞</t>
  </si>
  <si>
    <t>济宁市任城区维也纳钢琴艺术培训学校</t>
  </si>
  <si>
    <t>济宁市粉莲街西首路北</t>
  </si>
  <si>
    <t>郝云鹏</t>
  </si>
  <si>
    <t>济宁市任城区远大教育培训学校</t>
  </si>
  <si>
    <t>济宁市任城区石门口街1号办公楼一层</t>
  </si>
  <si>
    <t>袁永广</t>
  </si>
  <si>
    <t>中学生</t>
  </si>
  <si>
    <t>济宁市任城区新纪才教育培训学校</t>
  </si>
  <si>
    <t>济宁市红星东路银都花园小区综合楼</t>
  </si>
  <si>
    <t>展宗科</t>
  </si>
  <si>
    <t>济宁市任城区金笔教育培训学校</t>
  </si>
  <si>
    <t>济宁市阜桥房管所河晏门小区</t>
  </si>
  <si>
    <t>王仰民</t>
  </si>
  <si>
    <t>济宁市任城区阿斯顿英语培训学校</t>
  </si>
  <si>
    <t>济宁市太白中路（原中区广播电视局综合楼二楼）</t>
  </si>
  <si>
    <t>济宁新东方文化艺术交流有限公司</t>
  </si>
  <si>
    <t>济宁市任城区新纪元剑桥少儿英语培训学校</t>
  </si>
  <si>
    <t>济宁市红星中路1号</t>
  </si>
  <si>
    <t>颜刚</t>
  </si>
  <si>
    <t>济宁市任城区新起点美术培训学校</t>
  </si>
  <si>
    <t>济宁市海关路121段</t>
  </si>
  <si>
    <t>蒋川</t>
  </si>
  <si>
    <t>济宁市任城区彼岸教育培训学校</t>
  </si>
  <si>
    <t>济宁市洸河路仙北小区西邻5层</t>
  </si>
  <si>
    <t>牛伟</t>
  </si>
  <si>
    <t>济宁市任城区学力教育培训学校</t>
  </si>
  <si>
    <t>刘春艳</t>
  </si>
  <si>
    <t>济宁市任城区龙门教育培训学校</t>
  </si>
  <si>
    <t>济宁市任城区古槐路62号</t>
  </si>
  <si>
    <t>张嗣</t>
  </si>
  <si>
    <t>济宁市任城区神墨教育培训学校</t>
  </si>
  <si>
    <t>济宁市来鹤小区沿街商业楼7A号楼</t>
  </si>
  <si>
    <t>张  萌</t>
  </si>
  <si>
    <t>济宁市任城区智博威教育培训学校</t>
  </si>
  <si>
    <t>济宁济安桥北路16号金居苑小区综合楼第2层</t>
  </si>
  <si>
    <t>韦  波</t>
  </si>
  <si>
    <t>济宁市任城区新概念智优教育培训学校有限公司</t>
  </si>
  <si>
    <t>济宁市任城区铁塔寺公建7号楼3楼</t>
  </si>
  <si>
    <t>济宁市任城区博衍教育培训学校</t>
  </si>
  <si>
    <t>济宁市任城区运河路22号广巨大厦5楼</t>
  </si>
  <si>
    <t>杜 坤</t>
  </si>
  <si>
    <t>济宁市任城区雯鸣教育培训学校</t>
  </si>
  <si>
    <t>任城区洸河路171-6号</t>
  </si>
  <si>
    <t>米怀海</t>
  </si>
  <si>
    <t>济宁市任城区大智教育培训学校有限公司</t>
  </si>
  <si>
    <t>济宁市任城区龙行路17号御景园商务楼4层</t>
  </si>
  <si>
    <t>山东大智教育集团股份有限公司</t>
  </si>
  <si>
    <t>济宁市任城区爱课思教育培训学校</t>
  </si>
  <si>
    <t>任城区阜桥街道运河路68-8号</t>
  </si>
  <si>
    <t>林宪宏</t>
  </si>
  <si>
    <t>济宁市任城区择邻教育培训学校</t>
  </si>
  <si>
    <t>济宁市任城区文体南路运河佳园C区47号楼5层</t>
  </si>
  <si>
    <t>揣宝林</t>
  </si>
  <si>
    <t>济宁市任城区蔚格教育培训学校有限公司</t>
  </si>
  <si>
    <t>济宁市海关东路14号</t>
  </si>
  <si>
    <r>
      <rPr>
        <b/>
        <sz val="12"/>
        <rFont val="仿宋"/>
        <charset val="134"/>
      </rPr>
      <t>济宁市任城区蔚格艺术教育培训学校有限公司</t>
    </r>
    <r>
      <rPr>
        <b/>
        <sz val="12"/>
        <rFont val="华文楷体"/>
        <charset val="134"/>
      </rPr>
      <t> </t>
    </r>
  </si>
  <si>
    <t>济宁市文昌阁小学南门对过</t>
  </si>
  <si>
    <t>山东蔚格文化艺术传播有限公司</t>
  </si>
  <si>
    <t>济宁市任城区拓点外语培训学校有限公司</t>
  </si>
  <si>
    <t>济宁市任城区中德广场C座315-319室</t>
  </si>
  <si>
    <t>白贤林</t>
  </si>
  <si>
    <t>济宁市任城区学韵教育培训学校有限公司</t>
  </si>
  <si>
    <t>济宁市任城区越河街道越河南市场公建１号楼东９号营业房１至３层</t>
  </si>
  <si>
    <t>石双梅</t>
  </si>
  <si>
    <t>济宁市任城区坤凡教育培训学校有限公司</t>
  </si>
  <si>
    <t>济宁市任城区红星西路百丰商务中心33-3号</t>
  </si>
  <si>
    <t>牟启栋、徐雪敏</t>
  </si>
  <si>
    <t>济宁市任城区太白高考补习学校</t>
  </si>
  <si>
    <t>济宁市任城区英华南路16号</t>
  </si>
  <si>
    <t>济宁云博教育咨询有限公司</t>
  </si>
  <si>
    <t>济宁市任城区圣思航教育培训学校有限公司</t>
  </si>
  <si>
    <t>济宁市任城区济阳街道济安桥南路吉安小区商业楼A1三层</t>
  </si>
  <si>
    <t>张吉强</t>
  </si>
  <si>
    <t>济宁市任城区自强教育培训学校</t>
  </si>
  <si>
    <t>济宁市任城区翠都国际商务中心A-B楼之间商业门面房四层</t>
  </si>
  <si>
    <t>董祥青</t>
  </si>
  <si>
    <t>济宁市任城区博思特教育培训学校有限公司</t>
  </si>
  <si>
    <t>济宁市任城区鲁商南池公馆商业街东一段1--2层0116、0117号房</t>
  </si>
  <si>
    <t>任耀敏</t>
  </si>
  <si>
    <t>济宁市任城区诗韵教育培训学校有限公司</t>
  </si>
  <si>
    <t>济宁市任城区二十里铺街道梁营村沿街商用楼26号一层</t>
  </si>
  <si>
    <t>段承燕</t>
  </si>
  <si>
    <t>济宁市任城区新概念培优教育培训学校有限公司</t>
  </si>
  <si>
    <t>济宁市任城区运河佳园C区北门47号商业楼五层</t>
  </si>
  <si>
    <t>济宁市智博威文化艺术有限公司</t>
  </si>
  <si>
    <t>济宁市任城区希京汇教育培训学校有限公司</t>
  </si>
  <si>
    <t>济宁市任城区南池盛景园D2-2号西数第十一户</t>
  </si>
  <si>
    <t>王洪刚</t>
  </si>
  <si>
    <t>济宁市任城区二十里铺卓越教育培训学校有限公司</t>
  </si>
  <si>
    <t>济宁市任城区二十里铺街道梁营村商业街11号房</t>
  </si>
  <si>
    <t>边玉梅</t>
  </si>
  <si>
    <t>济宁市任城区勤学教育培训学校有限公司</t>
  </si>
  <si>
    <t>济宁市任城区观音阁街道车站东路38号华新大厦4层</t>
  </si>
  <si>
    <t>王汝静</t>
  </si>
  <si>
    <t>济宁市任城区中科教育培训学校</t>
  </si>
  <si>
    <t>济宁市任城区建设路10号南综合楼四层</t>
  </si>
  <si>
    <t>祁德云</t>
  </si>
  <si>
    <t>济宁市任城区世桥教育培训学校有限公司</t>
  </si>
  <si>
    <t>济宁市任城区阜桥办事处红星东路综合楼</t>
  </si>
  <si>
    <t>张迪、张利梅</t>
  </si>
  <si>
    <t>济宁市任城区永鑫教育培训学校</t>
  </si>
  <si>
    <t>济宁市任城区原太白路81号沿火炬路南数第一栋楼一层四间</t>
  </si>
  <si>
    <t>赵红雷</t>
  </si>
  <si>
    <t>济宁市任城区弘学教育培训学校有限公司</t>
  </si>
  <si>
    <t>济宁市任城区观音阁街道红星东路森泰御城小区8号楼一层</t>
  </si>
  <si>
    <t>秦义</t>
  </si>
  <si>
    <t>济宁市任城区学有恒教育培训学校有限公司</t>
  </si>
  <si>
    <t>济宁市任城区南苑街道南池翠景园D1-1营业房0104号0105号</t>
  </si>
  <si>
    <t>济宁市星冉教育咨询有限公司</t>
  </si>
  <si>
    <t>济宁市任城区缤纷鸟教育培训学校有限公司</t>
  </si>
  <si>
    <t>济宁市任城区红星东路银都花园综合楼1号楼三层</t>
  </si>
  <si>
    <t>于建波、于斌</t>
  </si>
  <si>
    <t>济宁市任城区新概念启辰教育培训学校有限公司</t>
  </si>
  <si>
    <t>济宁市任城区阜桥辖区洸河路北沿街综合楼西数第五至八间三至四层营业房</t>
  </si>
  <si>
    <t>济宁市任城区泓德教育培训学校有限公司</t>
  </si>
  <si>
    <t>济宁市任城区南池翠景园小区沿街商铺D1-7-107号</t>
  </si>
  <si>
    <t>乔永香、黄鑫、孟凯、王艳红</t>
  </si>
  <si>
    <t>济宁市任城区朗文教育培训学校</t>
  </si>
  <si>
    <t>济宁市任城区仙营街道洸河路173号明冉综合楼北楼一层</t>
  </si>
  <si>
    <t>王澍蔚</t>
  </si>
  <si>
    <t>济宁市任城区喻屯正齐教育培训学校</t>
  </si>
  <si>
    <t>济宁市任城区喻屯镇政府驻地</t>
  </si>
  <si>
    <t>侯新齐</t>
  </si>
  <si>
    <t>济宁市任城区每日佳英才外语培训学校</t>
  </si>
  <si>
    <t>济宁市任城区东南华城C10号楼二层202号</t>
  </si>
  <si>
    <t>郝文彩</t>
  </si>
  <si>
    <t>济宁市任城区每日佳外语培训学校</t>
  </si>
  <si>
    <t>济宁市任城区运河佳园C区44号楼三层301-309</t>
  </si>
  <si>
    <t>济宁市任城区优仕教育培训学校</t>
  </si>
  <si>
    <t>济宁市任城区古槐路48号鲁兴综合楼二层</t>
  </si>
  <si>
    <t>顾士波</t>
  </si>
  <si>
    <t>济宁市任城区大墨艺术教育培训学校有限公司</t>
  </si>
  <si>
    <t>济宁市任城区仙营街道吴泰闸路与供销路交叉口东北角四层</t>
  </si>
  <si>
    <t>赵霞(19.10变更)</t>
  </si>
  <si>
    <t>济宁市任城区恒艺教育培训学校有限公司</t>
  </si>
  <si>
    <t>济宁市任城区运河路12号广巨大厦1号商住综合楼东起1、2间四层</t>
  </si>
  <si>
    <t>王昆</t>
  </si>
  <si>
    <t>济宁市任城区志成支点教育培训学校有限公司</t>
  </si>
  <si>
    <t>济宁市任城区欣苑小区沿建设路北数第八至十三间三层营业房</t>
  </si>
  <si>
    <t>济宁市志成支点教育咨询有限公司</t>
  </si>
  <si>
    <t>济宁市任城区青藤教育培训学校有限公司</t>
  </si>
  <si>
    <t>济宁市仙营电脑城二期沿街综合楼A区1-2层商业房</t>
  </si>
  <si>
    <t>李腾</t>
  </si>
  <si>
    <t>济宁市任城区万家学子教育培训学校有限公司</t>
  </si>
  <si>
    <t>济宁市环保局北、琵琶山路东鲁西大厦五层</t>
  </si>
  <si>
    <t>黄令坤</t>
  </si>
  <si>
    <t>济宁市任城区弘大教育培训学校有限公司</t>
  </si>
  <si>
    <t>济宁市太白中路45号江苏大厦五层</t>
  </si>
  <si>
    <t>翟萌、种华萍</t>
  </si>
  <si>
    <t>济宁市任城区青蓝创客教育培训学校有限公司</t>
  </si>
  <si>
    <t>济宁市任城区环城北路19号金融街8号楼二层北</t>
  </si>
  <si>
    <t>胡军庆、李哲、胡春燕</t>
  </si>
  <si>
    <t>济宁市任城区同慧教育培训学校有限公司</t>
  </si>
  <si>
    <t>济宁市任城区薛口北区商务办公楼四层</t>
  </si>
  <si>
    <t>种慧敏、刘元畅</t>
  </si>
  <si>
    <t>济宁市任城区坚石教育培训学校</t>
  </si>
  <si>
    <t>济宁市任城区李营街道供销路金宇装饰城创意教育园3-002</t>
  </si>
  <si>
    <t>孔维帅</t>
  </si>
  <si>
    <t>济宁市任城区佳音教育培训学校有限公司</t>
  </si>
  <si>
    <t>济宁市任城区洸河路103-17号</t>
  </si>
  <si>
    <t>杨淑倩</t>
  </si>
  <si>
    <t>济宁市任城区新梦想教育培训学校有限公司</t>
  </si>
  <si>
    <t>济宁市任城区李营街道薛口育贤小区内路东南6门面</t>
  </si>
  <si>
    <t>张传征</t>
  </si>
  <si>
    <t>济宁市任城区沐文教育培训学校有限公司</t>
  </si>
  <si>
    <t>济宁市任城区观音阁街道东南华城S2-20商铺</t>
  </si>
  <si>
    <t>刘凯</t>
  </si>
  <si>
    <t>济宁市任城区学子方舟教育培训学校有限公司</t>
  </si>
  <si>
    <t>济宁市任城区供销路仙营街道东红庙社区办公楼二层</t>
  </si>
  <si>
    <t>王其亚、王昕</t>
  </si>
  <si>
    <t>济宁市任城区南池书院教育培训学校有限公司</t>
  </si>
  <si>
    <t>济宁市任城区南池景区南门西侧门面房二层东</t>
  </si>
  <si>
    <t>魏琳琳、济宁市南池书院</t>
  </si>
  <si>
    <t>济宁市任城区阳艺音乐培训学校有限公司</t>
  </si>
  <si>
    <t>济宁市任城区古槐办事处共青团路43号综合楼三层</t>
  </si>
  <si>
    <t>陈文涛</t>
  </si>
  <si>
    <t>济宁市任城区辉睿教育培训学校有限公司</t>
  </si>
  <si>
    <t>济宁市任城区古槐路8号惠友进出口公司西楼二层</t>
  </si>
  <si>
    <t>仲崇辉</t>
  </si>
  <si>
    <t>济宁市任城区奇艺教育培训学校有限公司</t>
  </si>
  <si>
    <t>济宁市任城区南岸街1号附楼一层门面</t>
  </si>
  <si>
    <t>林敏</t>
  </si>
  <si>
    <t>济宁市任城区魔力教育培训学校有限公司</t>
  </si>
  <si>
    <t>济宁市任城区南苑街道运河佳园A区2AB号楼一至二层0120号房</t>
  </si>
  <si>
    <t>于刚</t>
  </si>
  <si>
    <t>济宁市任城区东泽教育培训学校有限公司</t>
  </si>
  <si>
    <t>济宁市任城区古槐街道环城北路19号关帝庙金融园区2号楼沿街商业房一层</t>
  </si>
  <si>
    <t>刘国东</t>
  </si>
  <si>
    <t>济宁市任城区宏建教育培训学校有限公司</t>
  </si>
  <si>
    <t>济宁市任城区金城街道鸿顺花园小区沿街综合楼四层</t>
  </si>
  <si>
    <t xml:space="preserve">韩联合、李大勋、李瑞新、王克
</t>
  </si>
  <si>
    <t>济宁市任城区迪诺教育培训学校有限公司</t>
  </si>
  <si>
    <t>济宁市任城区运河路40号运河文化大厦四层</t>
  </si>
  <si>
    <t>山东迪诺教育咨询有限公司</t>
  </si>
  <si>
    <t>济宁市任城区学而思教育培训学校有限公司</t>
  </si>
  <si>
    <t xml:space="preserve">济宁市任城区环城北路以南、环城西路以西环城西路3号三层
</t>
  </si>
  <si>
    <t xml:space="preserve">欣欣相融教育科技（北京）有限公司
</t>
  </si>
  <si>
    <t>济宁市任城区笃行教育培训学校有限公司</t>
  </si>
  <si>
    <t>济宁市任城区红星西路百丰商务楼1-2层0110-0111号</t>
  </si>
  <si>
    <t xml:space="preserve">李鸿才
</t>
  </si>
  <si>
    <t>济宁市任城区聚一教育培训学校有限公司</t>
  </si>
  <si>
    <t xml:space="preserve">济宁市供销路与吴泰闸路交叉口赛宝停车平台二层
</t>
  </si>
  <si>
    <t>王庆文、林敏</t>
  </si>
  <si>
    <t>济宁市任城区雅集教育培训学校有限公司</t>
  </si>
  <si>
    <t xml:space="preserve">济宁市济安桥路东金居苑小区商业办公楼三层
</t>
  </si>
  <si>
    <t>鲍三响、王营</t>
  </si>
  <si>
    <t>济宁市任城区海潮教育培训学校有限公司</t>
  </si>
  <si>
    <t>济宁市任城区洸河路民营经济发展局沿街综合楼四层</t>
  </si>
  <si>
    <t>张艳美、冯四香</t>
  </si>
  <si>
    <t>济宁市任城区学森教育培训学校有限公司</t>
  </si>
  <si>
    <t>济宁市任城区洸河路173号秦庄居委会南办公楼三层</t>
  </si>
  <si>
    <t>郝文彩、孙先建、济宁儒佳教育科技有限公司</t>
  </si>
  <si>
    <t>济宁市任城区立顿教育培训学校有限公司</t>
  </si>
  <si>
    <t>济宁市任城区观音阁街道东南华城北区C10号楼二层0203号</t>
  </si>
  <si>
    <t>刘勇</t>
  </si>
  <si>
    <t>济宁市任城区巨能教育培训学校有限公司</t>
  </si>
  <si>
    <t>济宁市任城区阜桥鲁兴欣苑1号楼东单元一二层107号营业房</t>
  </si>
  <si>
    <t>周红侠</t>
  </si>
  <si>
    <t>济宁市任城区优胜辉煌教育培训学校有限公司</t>
  </si>
  <si>
    <t>济宁市任城区阳光花园小区E座201号营业房二层</t>
  </si>
  <si>
    <t>周平、邢中华</t>
  </si>
  <si>
    <t>济宁市任城区济洲教育培训学校有限公司</t>
  </si>
  <si>
    <t>济宁市任城区碧桂园济州印象4号楼206、207商铺</t>
  </si>
  <si>
    <t>李钊、程广建</t>
  </si>
  <si>
    <t>济宁市任城区思迈乐教育培训学校有限公司</t>
  </si>
  <si>
    <t>济宁市任城区环城北路19号关帝庙金融街8号楼三层北</t>
  </si>
  <si>
    <t>济宁优思迈教育信息咨询有限公司</t>
  </si>
  <si>
    <t>济宁市任城区鸿途教育培训学校有限公司</t>
  </si>
  <si>
    <t>济宁市任城区建设路17号原大象集团办公楼二层</t>
  </si>
  <si>
    <t>陆修彩等六人</t>
  </si>
  <si>
    <t>济宁市任城区美城教育培训学校有限公司</t>
  </si>
  <si>
    <t>济宁市任城区吴泰闸路与供销路交叉口东北角三层</t>
  </si>
  <si>
    <t>李春晓</t>
  </si>
  <si>
    <t>济宁市任城区成达教育培训学校有限公司</t>
  </si>
  <si>
    <t>济宁市任城区仙营街道东红庙社区服务中心三层</t>
  </si>
  <si>
    <t>岳婷婷</t>
  </si>
  <si>
    <t>济宁市任城区子裕教育培训学校</t>
  </si>
  <si>
    <t>济宁市任城区运河佳园C区47号商业楼1单元0104、0106号二层</t>
  </si>
  <si>
    <t>孙西荣</t>
  </si>
  <si>
    <t>济宁市任城区艺苑传媒艺术教育培训学校有限公司</t>
  </si>
  <si>
    <t>济宁市任城区洸河路107号明冉商务楼二层</t>
  </si>
  <si>
    <t>于萍、张燕、葛丽</t>
  </si>
  <si>
    <t>济宁市任城区英才教育培训学校有限公司</t>
  </si>
  <si>
    <t>济宁市任城区开泰花园沿街商铺12号楼二层</t>
  </si>
  <si>
    <t>冯军</t>
  </si>
  <si>
    <t>济宁市任城区拓尔思教育培训学校有限公司</t>
  </si>
  <si>
    <t>济宁市任城区车站东路17号企鹅集团四层</t>
  </si>
  <si>
    <t>王辉</t>
  </si>
  <si>
    <t>济宁市任城区百加教育培训学校有限公司</t>
  </si>
  <si>
    <t>济宁市任城区任城路8号五层</t>
  </si>
  <si>
    <t>杨兵</t>
  </si>
  <si>
    <t>济宁市任城区优创教育培训学校有限公司</t>
  </si>
  <si>
    <t>济宁市任城区济邹路西首路南利源广场二层201-206室</t>
  </si>
  <si>
    <t>田玉玲</t>
  </si>
  <si>
    <t>济宁市任城区优成教育培训学校有限公司</t>
  </si>
  <si>
    <t>济宁市任城区东门大街南侧石门街1号三层</t>
  </si>
  <si>
    <t>汤建华、胡淑瑶、宋宪翠、胡成彬</t>
  </si>
  <si>
    <t>济宁市任城区乐教乐学教育培训学校有限公司</t>
  </si>
  <si>
    <t>济宁市任城区明珠花园小区商5号楼由北向南第一间营业房</t>
  </si>
  <si>
    <t>吴琨、朱永芳</t>
  </si>
  <si>
    <t>济宁市任城区易佰教育培训学校有限公司</t>
  </si>
  <si>
    <t>济宁市任城区建设南路12号综合楼三层</t>
  </si>
  <si>
    <t>王娉</t>
  </si>
  <si>
    <t>济宁市任城区艺真教育培训学校有限公司</t>
  </si>
  <si>
    <t>济宁市任城区洸河路开泰花园沿街6号楼一层</t>
  </si>
  <si>
    <t>姚平丽</t>
  </si>
  <si>
    <t>济宁市任城区明学教育培训学校有限公司</t>
  </si>
  <si>
    <t>济宁市任城区益民东区沿古槐路商务楼三层</t>
  </si>
  <si>
    <t>胡文亚</t>
  </si>
  <si>
    <t>济宁市任城区智胜培优教育培训学校有限公司</t>
  </si>
  <si>
    <t>济宁市任城区济安桥北路16号金居苑小区综合楼四层</t>
  </si>
  <si>
    <t>山东智胜培优教育科技有限公司</t>
  </si>
  <si>
    <t>济宁市任城区顶层教育培训学校有限公司</t>
  </si>
  <si>
    <t>济宁市任城区古槐辖区富华公建1号楼四层圆弧营业房</t>
  </si>
  <si>
    <t>王建树、王海英</t>
  </si>
  <si>
    <t>济宁市任城区好未来博思教育培训学校有限公司</t>
  </si>
  <si>
    <t>济宁市任城区阜桥街道洸河路30号枣庄银行三层</t>
  </si>
  <si>
    <t>寻建设、朱明广</t>
  </si>
  <si>
    <t>济宁市任城区安居街道树德教育培训学校有限公司</t>
  </si>
  <si>
    <t>济宁市任城区安居街道八里庙村车站西路大桥西500米路北二层</t>
  </si>
  <si>
    <t>祝国良</t>
  </si>
  <si>
    <t>济宁市任城区山水艺术教育培训学校有限公司</t>
  </si>
  <si>
    <t>济宁市任城区李营街道薛口家园育贤小区内路东南7号门面一至二层</t>
  </si>
  <si>
    <t>张培领</t>
  </si>
  <si>
    <t>济宁市任城区优能教育培训学校有限公司</t>
  </si>
  <si>
    <t>济宁市任城区太白中路67号三层</t>
  </si>
  <si>
    <t>李心闯</t>
  </si>
  <si>
    <t>济宁市任城区智圣君武教育培训学校有限公司</t>
  </si>
  <si>
    <t>济宁市任城区李营街道中德广场F座商业街01-0120、0220</t>
  </si>
  <si>
    <t>孟君、徐爱</t>
  </si>
  <si>
    <t>济宁市任城区海文教育培训学校有限公司</t>
  </si>
  <si>
    <t>济宁市任城区古槐办事处共青团路43号四层</t>
  </si>
  <si>
    <t>张蕾、王潇南</t>
  </si>
  <si>
    <t>济宁市任城区艺满堂教育培训学校</t>
  </si>
  <si>
    <t>济宁市任城区鲁商南池公馆商业街东二段01单元1-2层0104号</t>
  </si>
  <si>
    <t>常帅</t>
  </si>
  <si>
    <t>济宁市任城区方园教育培训学校有限公司</t>
  </si>
  <si>
    <t>济宁市任城区鲁商南池公馆商业街东二段21-102、103号</t>
  </si>
  <si>
    <t>张慧、李敏</t>
  </si>
  <si>
    <t>济宁市任城区智胜未来教育培训学校有限公司</t>
  </si>
  <si>
    <t>济宁市任城区任城路电池厂南80号综合楼北数第一户三至四层</t>
  </si>
  <si>
    <t>济宁市任城区风雅艺星舞蹈培训学校</t>
  </si>
  <si>
    <t>济宁市任城区古槐名邸沿街商务楼6号楼东单元二层0109号房</t>
  </si>
  <si>
    <t>苏亚红</t>
  </si>
  <si>
    <t>幼儿.中小学生</t>
  </si>
  <si>
    <t>济宁市任城区正则教育培训学校有限公司</t>
  </si>
  <si>
    <t>济宁市任城区鲁商南池公馆商业街西段B区01单元1-3层0143、0144号房</t>
  </si>
  <si>
    <t>杨素亭、陈静、姚菲</t>
  </si>
  <si>
    <t>济宁市任城区佳师达教育培训学校有限公司</t>
  </si>
  <si>
    <t>济宁市任城区古槐街道太白中路67号二层</t>
  </si>
  <si>
    <t>段景杰</t>
  </si>
  <si>
    <t>济宁市任城区爱力达教育培训学校有限公司</t>
  </si>
  <si>
    <t>济宁市任城区长沟镇驻地供电站老家属院最北排中户和西户门面一至三层</t>
  </si>
  <si>
    <t>刘双齐</t>
  </si>
  <si>
    <t>济宁市任城区新势力教育培训学校有限公司</t>
  </si>
  <si>
    <t>济宁市任城区吴泰闸路107号通联科技楼五层</t>
  </si>
  <si>
    <t>倪飞、张学思</t>
  </si>
  <si>
    <t>济宁市任城区童心童彩艺术教育培训学校有限公司</t>
  </si>
  <si>
    <t>济宁市任城区喻屯镇商玉街2号</t>
  </si>
  <si>
    <t>刘倩茹</t>
  </si>
  <si>
    <t>济宁市任城区庭枫艺术教育培训学校有限公司</t>
  </si>
  <si>
    <t>济宁市任城区洸河路171-5号原金牛大酒店一层</t>
  </si>
  <si>
    <t>高晓彤</t>
  </si>
  <si>
    <t>济宁市任城区未来之星教育培训学校有限公司</t>
  </si>
  <si>
    <t>济宁市任城区南池翠景园D1-7号楼一至二层0114号房</t>
  </si>
  <si>
    <t>陈春华</t>
  </si>
  <si>
    <t>济宁市任城区坦蓓拉教育培训学校有限公司</t>
  </si>
  <si>
    <t>济宁市任城区运河佳园C区31号公寓楼一层105、106号商业房</t>
  </si>
  <si>
    <t>刘迪</t>
  </si>
  <si>
    <t>济宁市任城区朗朗教育培训学校有限公司</t>
  </si>
  <si>
    <t>济宁市任城区古槐辖区东门一期居民区1号楼二层</t>
  </si>
  <si>
    <t>闫撰腾</t>
  </si>
  <si>
    <t>济宁市任城区睿智教育培训学校有限公司</t>
  </si>
  <si>
    <t>济宁市任城区任兴家园小区5号楼1-2层0103号房</t>
  </si>
  <si>
    <t>张丽、王广林</t>
  </si>
  <si>
    <t>济宁市任城区慧智源教育培训学校有限公司</t>
  </si>
  <si>
    <t>济宁市任城区薛口育贤小区28号楼南1门面房一层</t>
  </si>
  <si>
    <t>高晗晗</t>
  </si>
  <si>
    <t>济宁市任城区彩弘教育培训学校有限公司</t>
  </si>
  <si>
    <t>济宁市任城区邮电新苑南门东侧洸河路路北三层301-303室</t>
  </si>
  <si>
    <t>宋玉萧</t>
  </si>
  <si>
    <t>济宁市任城区龙城教育培训学校有限公司</t>
  </si>
  <si>
    <t>济宁市任城区龙城美墅3号楼东起第二户1至2层</t>
  </si>
  <si>
    <t>袁鲁、丁贞科、陈明昌</t>
  </si>
  <si>
    <t>济宁市任城区高昜教育培训学校有限公司</t>
  </si>
  <si>
    <t>济宁市任城区吕公堂街C座综合楼四层</t>
  </si>
  <si>
    <t>仲米省</t>
  </si>
  <si>
    <t>济宁市任城区蓝博湾教育培训学校有限公司</t>
  </si>
  <si>
    <t>济宁市任城区运河佳园C区44号楼四层西侧</t>
  </si>
  <si>
    <t>任超、陈诚诚</t>
  </si>
  <si>
    <t>济宁市任城区春晓教育培训学校有限公司</t>
  </si>
  <si>
    <t>济宁市任城区运河佳园怡居新城19号楼南数第一间1-3层</t>
  </si>
  <si>
    <t>王洪涛、唐永龙、赵彬</t>
  </si>
  <si>
    <t>济宁市任城区五会教育培训学校有限公司</t>
  </si>
  <si>
    <t>济宁市任城区解放路商业街14号楼16-17及17-18轴线1-2层</t>
  </si>
  <si>
    <t>宋秀春</t>
  </si>
  <si>
    <t>济宁市任城区天橙小白鸽教育培训学校有限公司</t>
  </si>
  <si>
    <t>济宁市任城区金城街道环城西路贵和购物环西店F2层</t>
  </si>
  <si>
    <t>山东天橙教育咨询有限公司、刘存岭</t>
  </si>
  <si>
    <t>济宁市任城区敏学教育培训学校有限公司</t>
  </si>
  <si>
    <t>济宁市任城区银都花园综合楼1号楼二层</t>
  </si>
  <si>
    <t>张洪敏</t>
  </si>
  <si>
    <t>济宁市任城区优优教育培训学校有限公司</t>
  </si>
  <si>
    <t>济宁市任城区运河商住街1号综合楼南数第四间三层</t>
  </si>
  <si>
    <t>张东丽</t>
  </si>
  <si>
    <t>济宁市任城区智尚教育培训学校有限公司</t>
  </si>
  <si>
    <t>济宁市任城区红星东路82号硅元件厂内东边第五栋楼1-2层</t>
  </si>
  <si>
    <t>王莉、高飞</t>
  </si>
  <si>
    <t>济宁市任城区蒲蓝教育培训学校有限公司</t>
  </si>
  <si>
    <t>济宁市任城区安居街道八里庙小区西区东数第二、三间门面房</t>
  </si>
  <si>
    <t>陈庆贺</t>
  </si>
  <si>
    <t>济宁市任城区全优教育培训学校有限公司</t>
  </si>
  <si>
    <t>济宁市任城区红星中路123号鸿嘉写字楼沿街一层</t>
  </si>
  <si>
    <t>张立山、张东丽</t>
  </si>
  <si>
    <t>济宁市任城区花儿教育培训学校有限公司</t>
  </si>
  <si>
    <t>济宁市任城区供销路55号东红庙社区服务中心办公楼二层</t>
  </si>
  <si>
    <t>侯贺丹、白莹莹</t>
  </si>
  <si>
    <t>济宁市任城区英海教育培训学校有限公司</t>
  </si>
  <si>
    <t>济宁市任城区运河怡居佳苑B区物业服务用房二层</t>
  </si>
  <si>
    <t>张淑英</t>
  </si>
  <si>
    <t>济宁市任城区真卿教育培训学校有限公司</t>
  </si>
  <si>
    <t>济宁市任城区仙营街道浣笔泉路10号沿街二层</t>
  </si>
  <si>
    <t>张恩光、潘贝</t>
  </si>
  <si>
    <t>济宁市任城区雨墨教育培训学校有限公司</t>
  </si>
  <si>
    <t>济宁市任城区喻屯镇东邵济徐公路西生产路北由北至南第29户门面</t>
  </si>
  <si>
    <t>崔海霞</t>
  </si>
  <si>
    <t>济宁市任城区希望教育培训学校有限公司</t>
  </si>
  <si>
    <t>济宁市任城区益民南区沿街1号2号商业楼及2号商业楼后配房一层</t>
  </si>
  <si>
    <t>王志远</t>
  </si>
  <si>
    <t>济宁市任城区优选教育培训学校有限公司</t>
  </si>
  <si>
    <t>济宁市任城区二十里铺街道镇南村南街236号一、二层</t>
  </si>
  <si>
    <t>姚安乐</t>
  </si>
  <si>
    <t>济宁市任城区毓秀弘文教育培训学校有限公司</t>
  </si>
  <si>
    <t>济宁市任城区环城西路和欣家园东区3号楼0109、0111号1-2层</t>
  </si>
  <si>
    <t>卞慧敏</t>
  </si>
  <si>
    <t>济宁市任城区每日佳英施外语培训学校</t>
  </si>
  <si>
    <t>济宁市任城区洸河路与浣笔泉路交叉口王府景南2层224、226-236号房</t>
  </si>
  <si>
    <t>郝文彩、唐于万、曹漫</t>
  </si>
  <si>
    <t>济宁市任城区尚学教育培训学校有限公司</t>
  </si>
  <si>
    <t>济宁市任城区运河路22号广巨大厦四层417、419-426、428室</t>
  </si>
  <si>
    <t>尚继龙、田利利</t>
  </si>
  <si>
    <t>济宁市任城区行之教育培训学校有限公司</t>
  </si>
  <si>
    <t>济宁市任城区任城路10号路东综合楼三层南区</t>
  </si>
  <si>
    <t>艾云飞</t>
  </si>
  <si>
    <t>济宁市任城区青澜教育培训学校有限公司</t>
  </si>
  <si>
    <t>济宁市任城区建设路87号刘庄居委三层</t>
  </si>
  <si>
    <t>曹伟、李金宁、薛爽、黄研</t>
  </si>
  <si>
    <t>济宁市任城区常青藤教育培训学校有限公司</t>
  </si>
  <si>
    <t>济宁市任城区阜桥街道桂园片区商业街综合 楼四层401、403、407室</t>
  </si>
  <si>
    <t>孙田英</t>
  </si>
  <si>
    <t>济宁市任城区热城教育培训学校有限公司</t>
  </si>
  <si>
    <t>济宁市任城区红星东路报社西巷红星9号沿街二层门面二楼</t>
  </si>
  <si>
    <t>王崇位</t>
  </si>
  <si>
    <t>济宁市任城区纽奈斯教育培训学校</t>
  </si>
  <si>
    <t>济宁市任城区太白东路21号原清华宾馆院内西1至2层</t>
  </si>
  <si>
    <t>郝文彩、唐于万、王芳芳</t>
  </si>
  <si>
    <t>济宁市任城区志行教育培训学校有限公司</t>
  </si>
  <si>
    <t>济宁市任城区建设北路140号二层201至208房间</t>
  </si>
  <si>
    <t>郭恩豹、李元坤、赵统豹</t>
  </si>
  <si>
    <t>济宁市任城区蔚格启蒙教育培训学校有限公司</t>
  </si>
  <si>
    <t>济宁市任城区任城路电池厂南80号北数第一户1至2层</t>
  </si>
  <si>
    <t>济宁市任城区思立学教育培训学校有限公司</t>
  </si>
  <si>
    <t>济宁市任城区任城大道77号F座商铺F0112、0211、0212号房</t>
  </si>
  <si>
    <t>郭强、魏亭</t>
  </si>
  <si>
    <t>济宁市任城区美诚英语培训学校有限公司</t>
  </si>
  <si>
    <t>济宁市任城区南池翠景园D1-2及D1-3营业房1至2层</t>
  </si>
  <si>
    <t>李春晓、李明</t>
  </si>
  <si>
    <t>济宁市任城区天艺画苑教育培训学校有限公司</t>
  </si>
  <si>
    <t>济宁市任城区翠都国际商务中心三层南侧</t>
  </si>
  <si>
    <t>王帅</t>
  </si>
  <si>
    <t>济宁市任城区艺松教育培训学校有限公司</t>
  </si>
  <si>
    <t>济宁市任城区龙行路越河南市场公建4号楼第一号1至3层</t>
  </si>
  <si>
    <t>黄超</t>
  </si>
  <si>
    <t>济宁市任城区英伦教育培训学校有限公司</t>
  </si>
  <si>
    <t>济宁市任城区古槐名邸沿街高层商住楼6号楼东单元二层0109号房</t>
  </si>
  <si>
    <t>冯军、孙艳菊</t>
  </si>
  <si>
    <t>济宁市任城区金康教育培训学校有限公司</t>
  </si>
  <si>
    <t>济宁市任城区文体南路凤凰城C区47号楼二单元4层</t>
  </si>
  <si>
    <t>袁振杰、赵立祥、安记兵</t>
  </si>
  <si>
    <t>济宁市任城区粒耀教育培训学校有限公司</t>
  </si>
  <si>
    <t>济宁市任城区鲁商南池公馆商业街西段A区0113号房一至三层</t>
  </si>
  <si>
    <t>董丽丽</t>
  </si>
  <si>
    <t>济宁市任城区神墨博慧教育培训学校有限公司</t>
  </si>
  <si>
    <t>济宁市任城区红星东路银都花园南北中心街路东一层</t>
  </si>
  <si>
    <t>张萌</t>
  </si>
  <si>
    <t>济宁市任城区立行教育培训学校有限公司</t>
  </si>
  <si>
    <t>济宁市任城区建设路59号原宁建建设集团经济保卫大队单位幼儿园一楼</t>
  </si>
  <si>
    <t>伊龙东</t>
  </si>
  <si>
    <t>济宁市任城区金八力教育培训学校有限公司</t>
  </si>
  <si>
    <t>济宁市任城区运河佳园C区C46号商业楼01单元1-2层0102号</t>
  </si>
  <si>
    <t>韩迎生</t>
  </si>
  <si>
    <t>济宁市任城区奇音艺教育培训学校有限公司</t>
  </si>
  <si>
    <t>济宁市任城区来鹤小区一组团袼褙南巷运河商城ABC号楼A1-01及02一至二层</t>
  </si>
  <si>
    <t>陈玉生、王文文</t>
  </si>
  <si>
    <t>济宁市任城区南苑天之星教育培训学校有限公司</t>
  </si>
  <si>
    <t>济宁市任城区南苑街道凤凰城C区C47号楼0402号四层</t>
  </si>
  <si>
    <t>济宁新逻辑企业管理有限责任公司、威海赫兹企业管理有限公司</t>
  </si>
  <si>
    <t>济宁市任城区树人教育培训学校有限公司</t>
  </si>
  <si>
    <t>济宁市任城区长沟镇商贸街镇政府南180米路东1至2层</t>
  </si>
  <si>
    <t>范美花</t>
  </si>
  <si>
    <t>济宁市任城区梦想之星教育培训学校有限公司</t>
  </si>
  <si>
    <t>济宁市任城区仙营街道锦华组团沿街综合楼东数十四至十六号营业房1至2层</t>
  </si>
  <si>
    <t>王晶、郑芳</t>
  </si>
  <si>
    <t>济宁市任城区蔚格星朵教育培训学校有限公司</t>
  </si>
  <si>
    <t>济宁市任城区济安桥北路16号金居苑小区综合楼5层</t>
  </si>
  <si>
    <t>济宁市任城区喻屯高斯教育培训学校有限公司</t>
  </si>
  <si>
    <t>济宁市任城区喻屯镇济鱼路东邵联通营业厅综合楼2层部分及3层</t>
  </si>
  <si>
    <t>宫陈陈</t>
  </si>
  <si>
    <t>济宁市任城区优越教育培训学校有限公司</t>
  </si>
  <si>
    <t>济宁市任城区车站西路567号运河壹号食汇城财富中心东侧裙楼三层20至23室</t>
  </si>
  <si>
    <t>郭长胜</t>
  </si>
  <si>
    <t>济宁市任城区学书堂教育培训学校有限公司</t>
  </si>
  <si>
    <t>济宁市任城区运河佳园C区C47号商业楼01单元三层0303号</t>
  </si>
  <si>
    <t>任民</t>
  </si>
  <si>
    <t>济宁市任城区天悦蒲公英声乐教育培训学校有限公司</t>
  </si>
  <si>
    <t>济宁市任城区共青团路66号富华园小区公建2号楼四层1-13号</t>
  </si>
  <si>
    <t>张茂平、马培清</t>
  </si>
  <si>
    <t>济宁市任城区悦叮咚教育培训学校有限公司</t>
  </si>
  <si>
    <t>济宁市任城区东门大街南侧石门口街1号（东门派出所路南第二间）二层</t>
  </si>
  <si>
    <t>朱继昆、陈培香、樊增彬</t>
  </si>
  <si>
    <t>济宁市任城区广视教育培训学校有限公司</t>
  </si>
  <si>
    <t>济宁市任城区常青路9号济宁广播电视台播音主持楼1至2层</t>
  </si>
  <si>
    <t>济宁广电产业发展集团有限公司</t>
  </si>
  <si>
    <t>济宁市任城区清德教育培训学校有限公司</t>
  </si>
  <si>
    <t>济宁市任城区中德广场C座办公楼三层304-306室</t>
  </si>
  <si>
    <t>谢明英、林换弟</t>
  </si>
  <si>
    <t>济宁市任城区爱课思数学培优教育培训学校有限公司</t>
  </si>
  <si>
    <t>济宁市任城区太白中路67号百货大楼西邻三层</t>
  </si>
  <si>
    <t>钱广川</t>
  </si>
  <si>
    <t>济宁市任城区声远教育培训学校有限公司</t>
  </si>
  <si>
    <t>济宁市任城区和欣家园S4商业楼东起六号及南起四号营业房一至二层</t>
  </si>
  <si>
    <t>沙爽、张学伟</t>
  </si>
  <si>
    <t>济宁市任城区精英教育培训学校有限公司</t>
  </si>
  <si>
    <t>济宁市任城区越河辖区王母阁路任城河北片区1号楼北数八、九、十间1至2层</t>
  </si>
  <si>
    <t>崔宗宝</t>
  </si>
  <si>
    <t>济宁市任城区天鸽教育培训学校有限公司</t>
  </si>
  <si>
    <t>济宁市任城区龙行路路北御景园沿街商业楼三层</t>
  </si>
  <si>
    <t>济宁市任城区齐鑫教育培训学校有限公司</t>
  </si>
  <si>
    <t>济宁市任城区太白东路齐鑫花园齐鑫综合楼三层</t>
  </si>
  <si>
    <t>胡振华、常征</t>
  </si>
  <si>
    <t>济宁市任城区鸿志教育培训学校有限公司</t>
  </si>
  <si>
    <t>济宁市任城区翠都国际商务中心商业裙房二层西</t>
  </si>
  <si>
    <t>山东蓝海创客教育有限公司</t>
  </si>
  <si>
    <t>济宁市任城区艾宾浩斯智慧教育培训学校有限公司</t>
  </si>
  <si>
    <t>济宁市任城区安居街道居北村村东226号</t>
  </si>
  <si>
    <t>侯明学</t>
  </si>
  <si>
    <t>济宁市任城区晶智教育培训学校有限公司</t>
  </si>
  <si>
    <t>济宁市任城区和欣家园东区（太白国际购物广场）商业5单元一层南侧9-105号</t>
  </si>
  <si>
    <t>李森</t>
  </si>
  <si>
    <t>济宁市任城区曼妮教育培训学校有限公司</t>
  </si>
  <si>
    <t>济宁市任城区红星东路南银都花园农贸市场商业一层</t>
  </si>
  <si>
    <t>何曼</t>
  </si>
  <si>
    <t>济宁市任城区尧先教育培训学校有限公司</t>
  </si>
  <si>
    <t>济宁市任城区仙营街道王府景小区二层东北角0206、0211-0213、0243、0244号商铺</t>
  </si>
  <si>
    <t>郝文彩、唐于万、刘增铭、杨运举、孟柯</t>
  </si>
  <si>
    <t>济宁市任城区学森培优教育培训学校有限公司</t>
  </si>
  <si>
    <t>济宁市任城区太白中路67号二层南半部分</t>
  </si>
  <si>
    <t>孙先建</t>
  </si>
  <si>
    <t>济宁市任城区智弘教育培训学校有限公司</t>
  </si>
  <si>
    <t>济宁市任城区任城路15-3号电池厂南侧1至3层</t>
  </si>
  <si>
    <t>李德光、刘国耀</t>
  </si>
  <si>
    <t>济宁市任城区华腾教育培训学校有限公司</t>
  </si>
  <si>
    <t>济宁市任城区古槐街道古槐商务楼（红星花园接建综合楼）3层</t>
  </si>
  <si>
    <t>颜强、颜秉奇</t>
  </si>
  <si>
    <t>济宁市任城区千晓智艺术教育培训学校有限公司</t>
  </si>
  <si>
    <t>济宁市任城区供销路28号如意大厦南3层</t>
  </si>
  <si>
    <t>马千智、孙溯</t>
  </si>
  <si>
    <t>济宁市任城区七色阳光教育培训学校</t>
  </si>
  <si>
    <t>济宁市任城区金宇路6号海能国际B座107-108室</t>
  </si>
  <si>
    <t>济宁起跑线网络科技有限公司</t>
  </si>
  <si>
    <t>济宁市任城区每日佳曼迪外语培训学校</t>
  </si>
  <si>
    <t>济宁市任城区供销路46号市妇女儿童活动中心综合楼二层北</t>
  </si>
  <si>
    <t>济宁市任城区艺辉领舞者教育培训学校有限公司</t>
  </si>
  <si>
    <t>济宁市任城区益民南区沿街2号商业楼1层</t>
  </si>
  <si>
    <t>谢辉、谢长安</t>
  </si>
  <si>
    <t>济宁市任城区昕楷教育培训学校有限公司</t>
  </si>
  <si>
    <t>济宁市任城区建设路2号声远舞台北商务楼三层301号</t>
  </si>
  <si>
    <t>李娜、任晨</t>
  </si>
  <si>
    <t>济宁市任城区未来偶像教育培训学校有限公司</t>
  </si>
  <si>
    <t>济宁市任城区红星东路82号硅元件厂院内西第二栋楼1至2层</t>
  </si>
  <si>
    <t>李姗、王鑫</t>
  </si>
  <si>
    <t>济宁市任城区文德教育培训学校</t>
  </si>
  <si>
    <t>济宁市任城区李营街道机电二路3号2号楼一层</t>
  </si>
  <si>
    <t>汤宗纵</t>
  </si>
  <si>
    <t>济宁市任城区星空舞台艺术教育培训学校有限公司</t>
  </si>
  <si>
    <t>济宁市任城区古槐辖区二电器片区1号楼5层拐角及富华园小区共建2号楼5层1至13号</t>
  </si>
  <si>
    <t>蒋蓓、李剑侠</t>
  </si>
  <si>
    <t>济宁市任城区梦想教育培训学校有限公司</t>
  </si>
  <si>
    <t>济宁市任城区红星路市青少年宫A区3层</t>
  </si>
  <si>
    <t>济宁市任城区登峰艺术教育培训学校有限公司</t>
  </si>
  <si>
    <t>济宁市任城区建设北路23号9幢3层</t>
  </si>
  <si>
    <t>田太波</t>
  </si>
  <si>
    <t>济宁市任城区育英教育培训学校有限公司</t>
  </si>
  <si>
    <t>济宁市任城区观音阁街道红玺台小区商业街B2#2层2045至2052号</t>
  </si>
  <si>
    <t>盛兆前、赵玉举、金伟</t>
  </si>
  <si>
    <t>济宁市任城区永晨教育培训学校有限公司</t>
  </si>
  <si>
    <t>济宁市任城区安居街道八里庙农业银行东侧恒丰纸业办公楼三层</t>
  </si>
  <si>
    <t>李明霞、袁宾</t>
  </si>
  <si>
    <t>济宁市任城区英之才教育培训学校有限公司</t>
  </si>
  <si>
    <t>济宁市任城区建设路17号原大象集团三层301-310室</t>
  </si>
  <si>
    <t>赵刚</t>
  </si>
  <si>
    <t>济宁市任城区魔英教育培训学校有限公司</t>
  </si>
  <si>
    <t>济宁市任城区济阳辖区太白西路134号36号楼一二层南北户</t>
  </si>
  <si>
    <t>王玉娥</t>
  </si>
  <si>
    <t>济宁市任城区金手指琴苑教育培训学校有限公司</t>
  </si>
  <si>
    <t>济宁市任城区南池翠景园D1-6号楼东数第一户1至2层营业房</t>
  </si>
  <si>
    <t>刘风丽</t>
  </si>
  <si>
    <t>济宁市任城区精英培优教育培训学校有限公司</t>
  </si>
  <si>
    <t>济宁市任城区越河街道太白二期小区东1号楼1-4单元营业房</t>
  </si>
  <si>
    <t>刘艳、房艳成</t>
  </si>
  <si>
    <t>济宁市任城区鼎晟教育培训学校有限公司</t>
  </si>
  <si>
    <t>济宁市任城区任城路10号东综合楼四层南侧</t>
  </si>
  <si>
    <t>庞国滨、程娜、何峥、王雪晴</t>
  </si>
  <si>
    <t>济宁市任城区星原教育培训学校有限公司</t>
  </si>
  <si>
    <t>济宁市任城区龙行路龙城水岸盛世2号商住楼一层营业房</t>
  </si>
  <si>
    <t>张瑞芳、孙鹏</t>
  </si>
  <si>
    <t>济宁市任城区二十里铺新维度教育培训学校</t>
  </si>
  <si>
    <t>济宁市任城区二十里铺街道医院路4号</t>
  </si>
  <si>
    <t>李蕊</t>
  </si>
  <si>
    <t>济宁市任城区睿丁英语教育培训学校有限公司</t>
  </si>
  <si>
    <t>济宁市任城区铁塔寺小区公建7号楼南三单元二层</t>
  </si>
  <si>
    <t>边德田、谢亚军</t>
  </si>
  <si>
    <t>济宁市任城区舞之星艺术教育培训学校有限公司</t>
  </si>
  <si>
    <t>济宁市任城区二十里铺街道梁营村商业街7号门面一层</t>
  </si>
  <si>
    <t>王仕会、赵华</t>
  </si>
  <si>
    <t>济宁市任城区清大教育培训学校有限公司</t>
  </si>
  <si>
    <t>济宁市任城区南池翠景园D1-2号楼一至二层0105号房</t>
  </si>
  <si>
    <t>赵玮莉</t>
  </si>
  <si>
    <t>济宁市任城区弘毅教育培训学校有限公司</t>
  </si>
  <si>
    <t>济宁市任城区李营街道薛口育贤小区24-28号楼之间南数第2间门面1-2层</t>
  </si>
  <si>
    <t>鲁百会</t>
  </si>
  <si>
    <t>济宁市任城区华语教育培训学校有限公司</t>
  </si>
  <si>
    <t>济宁市任城区运河大厦商业裙房及商务办公楼0301-0307及0314-0318号</t>
  </si>
  <si>
    <t>颜强、颜志</t>
  </si>
  <si>
    <t>济宁市任城区一号教育培训学校有限公司</t>
  </si>
  <si>
    <t>济宁市任城区洸河路143号明冉综合楼院内北二楼</t>
  </si>
  <si>
    <t>戴新丽、李秋霞</t>
  </si>
  <si>
    <t>济宁市任城区高杨书法培训学校有限公司</t>
  </si>
  <si>
    <t>济宁市任城区科苑路与任城大道路口万通文化艺术博览城四层</t>
  </si>
  <si>
    <t>刘斌</t>
  </si>
  <si>
    <t>济宁市任城区尚艺教育培训学校有限公司</t>
  </si>
  <si>
    <t>济宁市任城区南苑街道吕公堂C座综合楼三层</t>
  </si>
  <si>
    <t>陈骁</t>
  </si>
  <si>
    <t>济宁市任城区墨翰教育培训学校有限公司</t>
  </si>
  <si>
    <t>济宁市任城区长沟镇天宝寺村北一级路南二层</t>
  </si>
  <si>
    <t>姜如香</t>
  </si>
  <si>
    <t>济宁市任城区博优教育培训学校</t>
  </si>
  <si>
    <t>济宁市任城区金宇路南、古槐路东德麟祥帝景6幢1单元五层503至505室</t>
  </si>
  <si>
    <t>任钢</t>
  </si>
  <si>
    <t>济宁市任城区涂来涂去教育培训学校有限公司</t>
  </si>
  <si>
    <t>济宁市任城区文大街12号楼一层5号和二层南数第3至5间营业房</t>
  </si>
  <si>
    <t>朱子懿、范书凤</t>
  </si>
  <si>
    <t>济宁市任城区卓创教育培训学校有限公司</t>
  </si>
  <si>
    <t>济宁市任城区仙营街道嘉禾苑1号楼01单元1层0101号房</t>
  </si>
  <si>
    <t>殷明、刘超、张涵晖</t>
  </si>
  <si>
    <t>济宁市任城区晓雯教育培训学校有限公司</t>
  </si>
  <si>
    <t>济宁市任城区鲁商南池公馆商业街东一段、东二段B201至B205</t>
  </si>
  <si>
    <t>王伟娜、侯端俊</t>
  </si>
  <si>
    <t>济宁市任城区理想艺术教育培训学校有限公司</t>
  </si>
  <si>
    <t>济宁市任城区观音阁街道红玺台小区商业街B1B2商业1单元3层3001—3005</t>
  </si>
  <si>
    <t>陈理想</t>
  </si>
  <si>
    <t>济宁市任城区南张街道艾佳教育培训学校有限公司</t>
  </si>
  <si>
    <t>济宁市任城区南张街道中学路10号1至2层</t>
  </si>
  <si>
    <t>何金歌、刘香、孙凤红、王沐阳</t>
  </si>
  <si>
    <t>济宁市任城区天窗学府教育培训学校有限公司</t>
  </si>
  <si>
    <t>济宁市任城区红星东路2号金林海汇商务楼4楼</t>
  </si>
  <si>
    <t>周为荣</t>
  </si>
  <si>
    <t>济宁市任城区天艺教育培训学校有限公司</t>
  </si>
  <si>
    <t>济宁市任城区金城街道益民东区古槐路综合楼2层</t>
  </si>
  <si>
    <t>周斌、王跃福、侯加龙、孙静、杜传刚、王安</t>
  </si>
  <si>
    <t>济宁市校慧通学科教育培训学校有限公司</t>
  </si>
  <si>
    <t>济宁市任城区红星路市妇女儿童活动中心三层301—306</t>
  </si>
  <si>
    <t>郎淑莉</t>
  </si>
  <si>
    <t>济宁市任城区梵月美画教育培训学校有限公司</t>
  </si>
  <si>
    <t>济宁市任城区李营街道金宇路与供销路交叉口向北500米金宇创意教育园三层东3F-07</t>
  </si>
  <si>
    <t>傅小倩、朱天朔</t>
  </si>
  <si>
    <t>济宁市任城区拓儿思教育培训学校有限公司</t>
  </si>
  <si>
    <t>济宁市任城区李营街道金宇装饰城创意园一层1至4号</t>
  </si>
  <si>
    <t>王辉、王霞</t>
  </si>
  <si>
    <t>济宁市任城区小火人教育培训学校有限公司</t>
  </si>
  <si>
    <t>济宁市任城区李营街道金宇路与供销路交叉口向北500米金宇创意教育园三层东3F-05</t>
  </si>
  <si>
    <t>朱天朔、傅小倩</t>
  </si>
  <si>
    <t>济宁市任城区鼎尚教育培训学校有限公司</t>
  </si>
  <si>
    <t>济宁市任城区阜桥街道车站东路沿济邹路路南门面房二层</t>
  </si>
  <si>
    <t>郭徽、国飞</t>
  </si>
  <si>
    <t>济宁市任城区智胜启航教育培训学校有限公司</t>
  </si>
  <si>
    <t>济宁市任城区中德广场商动力互联网小镇4层404至412室</t>
  </si>
  <si>
    <t>济宁市任城区新概念启航教育培训学校有限公司</t>
  </si>
  <si>
    <t>济宁市任城区李营街道南刘庄商务楼西A标段三层</t>
  </si>
  <si>
    <t>济宁市任城区忆国枫教育培训学校有限公司</t>
  </si>
  <si>
    <t>济宁市任城区洸河路与浣笔泉路交叉口王府景三楼308、333、335、336、343室</t>
  </si>
  <si>
    <t>徐恩梅、郝文彩、唐于万</t>
  </si>
  <si>
    <t>济宁市任城区嘉星教育培训学校有限公司</t>
  </si>
  <si>
    <t>济宁市任城区洸河路与浣笔泉路交叉口王府景2楼208至210、215、245室</t>
  </si>
  <si>
    <t>李超、李敏</t>
  </si>
  <si>
    <t>济宁市任城区每日佳立智外语培训学校</t>
  </si>
  <si>
    <t>济宁市任城区任城大道77号中德广场D座三楼301号商铺</t>
  </si>
  <si>
    <t>济宁市任城区华辰教育培训学校有限公司</t>
  </si>
  <si>
    <t>济宁市任城区琵琶山西路26号6幢一层</t>
  </si>
  <si>
    <t>颜强、马洪占</t>
  </si>
  <si>
    <t>济宁市任城区喻屯立学教育培训学校有限公司</t>
  </si>
  <si>
    <t>济宁市任城区喻屯镇喻屯村1091号</t>
  </si>
  <si>
    <t>薛杰</t>
  </si>
  <si>
    <t>济宁市任城区福恩缘培优教育培训学校有限公司</t>
  </si>
  <si>
    <t>济宁市任城区二十里铺镇粮所内1至2层</t>
  </si>
  <si>
    <t>高小涛</t>
  </si>
  <si>
    <t>济宁市任城区天艺金孔雀艺术教育培训学校有限公司</t>
  </si>
  <si>
    <t>济宁市任城区开泰花园沿街13号楼三层</t>
  </si>
  <si>
    <t>孔莉、王玲</t>
  </si>
  <si>
    <t>济宁市任城区由学教育培训学校有限公司</t>
  </si>
  <si>
    <t>济宁市任城区任城路100号综合楼二层</t>
  </si>
  <si>
    <t>吴振民、赵学鹏</t>
  </si>
  <si>
    <t>济宁市任城区聚能优才教育培训学校有限公司</t>
  </si>
  <si>
    <t>济宁市任城区太白东路济宁饭店院内第一幢2层北</t>
  </si>
  <si>
    <t>胡玉霞、张永星</t>
  </si>
  <si>
    <t>济宁市任城区翰逸神飞教育培训学校有限公司</t>
  </si>
  <si>
    <t>济宁市任城区鲁商南池公馆商业街C区0125、0126号房1至2层</t>
  </si>
  <si>
    <t>谢俊芳</t>
  </si>
  <si>
    <t>济宁市任城区优能新纪才教育培训学校有限公司</t>
  </si>
  <si>
    <t>济宁市任城区鲁商南池公馆商业街西段C区0140、0141号房一层</t>
  </si>
  <si>
    <t>济宁市任城区缤纷大美教育培训学校有限公司</t>
  </si>
  <si>
    <t>济宁市任城区龙城水景花园A区商业楼东单元三层322至325号房</t>
  </si>
  <si>
    <t>胡安庆、刘莉</t>
  </si>
  <si>
    <t>济宁市任城区智高点教育培训学校</t>
  </si>
  <si>
    <t>济宁市任城区环城北路10号华信商务楼四层</t>
  </si>
  <si>
    <t>济宁市任城区圣睿教育培训学校有限公司</t>
  </si>
  <si>
    <t>济宁市任城区南池怡景园A-14营业房00单元1层0103号房一至二层及0104号房二层</t>
  </si>
  <si>
    <t>山浩</t>
  </si>
  <si>
    <t>济宁市任城区白鸽教育培训学校有限公司</t>
  </si>
  <si>
    <t>济宁市任城区阜桥街道车站东路1号东悦城三层电梯东</t>
  </si>
  <si>
    <t>刘存岭、山东天橙教育咨询有限公司</t>
  </si>
  <si>
    <t>济宁市任城区易乐优教育培训学校有限公司</t>
  </si>
  <si>
    <t>济宁市任城区鲁商南池公馆商业街西段C区1-2层0134号房</t>
  </si>
  <si>
    <t>韩沛沛、胡华川</t>
  </si>
  <si>
    <t>济宁市任城区优佳新纪才教育培训学校有限公司</t>
  </si>
  <si>
    <t>济宁市任城区阜桥街道建设路17号2层</t>
  </si>
  <si>
    <t>展宗科、秦璇</t>
  </si>
  <si>
    <t>济宁市任城区优胜教育培训学校有限公司</t>
  </si>
  <si>
    <t>济宁市任城区济阳街道任城路100号三层</t>
  </si>
  <si>
    <t>邵旭、闫运辉</t>
  </si>
  <si>
    <t>济宁市任城区艺林教育培训学校有限公司</t>
  </si>
  <si>
    <t>济宁市任城区华锦苑小区17号楼1单元商业111号</t>
  </si>
  <si>
    <t>郑宗美</t>
  </si>
  <si>
    <t>济宁市任城区交运祥禾教育培训学校有限公司</t>
  </si>
  <si>
    <t>济宁市任城区古槐街道文大街西回龙街南同新商务楼1-3层</t>
  </si>
  <si>
    <t>济宁交运教育发展有限公司</t>
  </si>
  <si>
    <t>济宁市任城区启点教育培训学校有限公司</t>
  </si>
  <si>
    <t>济宁市任城区金宇路亿丰时代广场一期商品城门面A1017至A1019号房1至2层</t>
  </si>
  <si>
    <t>济宁市任城区华师教育培训学校</t>
  </si>
  <si>
    <t>济宁市任城区阜桥街道土门子街16号楼一层101-102室及二层201-207室</t>
  </si>
  <si>
    <t>山东省学而行教育科技有限公司</t>
  </si>
  <si>
    <t>济宁市任城区宏桥教育培训学校有限公司</t>
  </si>
  <si>
    <t>济宁市任城区金宇路6号海能智慧广场项目B座4层401至403号</t>
  </si>
  <si>
    <t>李秋民、孔凡号、常永志</t>
  </si>
  <si>
    <t>济宁市任城区新概念春晖教育培训学校有限公司</t>
  </si>
  <si>
    <t>济宁市任城区金城街道红星西路43号后刘社区服务楼4层电梯以西</t>
  </si>
  <si>
    <t>济宁市任城区尧先培优教育培训学校有限公司</t>
  </si>
  <si>
    <t>济宁市任城区南苑街道运河佳园C区44号商业楼二层201室</t>
  </si>
  <si>
    <t>郝文彩、唐于万、刘增铭</t>
  </si>
  <si>
    <t>济宁市任城区星干线艺术教育培训学校有限公司</t>
  </si>
  <si>
    <t>济宁市任城区越河街道西大寺街46号二层</t>
  </si>
  <si>
    <t>贾凯</t>
  </si>
  <si>
    <t>济宁市任城区台创教育培训学校有限公司</t>
  </si>
  <si>
    <t>济宁市任城区阜桥街道建设南路3号2幢第6间门面1层</t>
  </si>
  <si>
    <t>任传伟</t>
  </si>
  <si>
    <t>济宁市任城区梦源教育培训学校有限公司</t>
  </si>
  <si>
    <t>济宁市任城区古槐街道铁塔寺公建7号楼1单元4层</t>
  </si>
  <si>
    <t>济宁市任城区优智教育培训学校有限公司</t>
  </si>
  <si>
    <t>济宁市任城区越河街道来鹤商务楼7A号楼204至206室二层及207室一至二层</t>
  </si>
  <si>
    <t>王娟</t>
  </si>
  <si>
    <t>济宁市任城区贝艺特教育培训学校有限公司</t>
  </si>
  <si>
    <t>济宁市任城区龙城水岸盛世沿街商业楼Y10及Y11号一至二层</t>
  </si>
  <si>
    <t>胡黎黎、胡恩华</t>
  </si>
  <si>
    <t>济宁市任城区新概念启蒙教育培训学校有限公司</t>
  </si>
  <si>
    <t>济宁市任城区金城街道金居苑小区综合楼二层</t>
  </si>
  <si>
    <t>济宁市任城区贝嘉教育培训学校有限公司</t>
  </si>
  <si>
    <t>济宁市任城区观音阁街道红玺台蓝色港湾商业街1052号1至2层及2044号2层</t>
  </si>
  <si>
    <t>于倩</t>
  </si>
  <si>
    <t>济宁市任城区书墨心香教育培训学校有限公司</t>
  </si>
  <si>
    <t>济宁市任城区越河街道南察院街3-1号二层</t>
  </si>
  <si>
    <t>李超</t>
  </si>
  <si>
    <t>济宁市任城区艺彩教育培训学校有限公司</t>
  </si>
  <si>
    <t>济宁市任城区兴唐国翠城4号沿街商住楼商业房7号三层</t>
  </si>
  <si>
    <t>杨素亭</t>
  </si>
  <si>
    <t>济宁市任城区程翔教育培训学校有限公司</t>
  </si>
  <si>
    <t>济宁市任城区长沟镇孙街村中心小学路7号1至2层</t>
  </si>
  <si>
    <t>侯诗颖</t>
  </si>
  <si>
    <t>济宁市任城区智胜启蒙教育培训学校有限公司</t>
  </si>
  <si>
    <t>济宁市任城区阜桥街道建设路38号院内二层楼房一至二层</t>
  </si>
  <si>
    <t>济宁市任城区及第教育培训学校有限公司</t>
  </si>
  <si>
    <t>济宁市任城区古槐街道太白中路67号二楼右边第一间</t>
  </si>
  <si>
    <t>马波</t>
  </si>
  <si>
    <t>济宁市任城区邦倬教育培训学校有限公司</t>
  </si>
  <si>
    <t>济宁市任城区运河路5号综合楼东数第6间0103号房北数第三间一至三层</t>
  </si>
  <si>
    <t>高本英</t>
  </si>
  <si>
    <t>济宁市任城区叁妖妖美术培训学校有限公司</t>
  </si>
  <si>
    <t>济宁市任城区南苑街道车站西路华盛苑24号楼00单元1-2层0111号</t>
  </si>
  <si>
    <t>陈永刚</t>
  </si>
  <si>
    <t>济宁市任城区天一歌艺术教育培训学校有限公司</t>
  </si>
  <si>
    <t>济宁市任城区金宇路6号海能智慧广场项目B座2层北侧最东首</t>
  </si>
  <si>
    <t>刘虹、白天歌</t>
  </si>
  <si>
    <t>济宁市任城区华伟教育培训学校有限公司</t>
  </si>
  <si>
    <t>济宁市任城区李营街道瑞马商业街01单元2层0236室</t>
  </si>
  <si>
    <t>颜强、颜勇</t>
  </si>
  <si>
    <t>济宁市任城区博睿教育培训学校有限公司</t>
  </si>
  <si>
    <t>济宁市任城区古槐辖区益民西区23号综合楼东起第2号营业房一层</t>
  </si>
  <si>
    <t>路笃厂、济宁博睿教育咨询有限公司</t>
  </si>
  <si>
    <t>济宁市任城区金龟子教育培训学校有限公司</t>
  </si>
  <si>
    <t>济宁市任城区建设路2号声远舞台北商务楼二层西首201至206号</t>
  </si>
  <si>
    <t>刘虹、付玉超</t>
  </si>
  <si>
    <t>济宁市任城区新概念智胜教育培训学校有限公司</t>
  </si>
  <si>
    <t>济宁市任城区阜桥街道琵琶山路43号北楼1至3层</t>
  </si>
  <si>
    <t>兖州区</t>
  </si>
  <si>
    <t>济宁市兖州区漕河镇智达教育培训学校有限公司</t>
  </si>
  <si>
    <t>漕河镇后楼社区沿街商业房</t>
  </si>
  <si>
    <t>王翠娜</t>
  </si>
  <si>
    <t>济宁市兖州区漕河镇夫子教育培训学校有限公司</t>
  </si>
  <si>
    <t>苏帅</t>
  </si>
  <si>
    <t>济宁市兖州区新高阳书法培训学校有限公司谷村分校</t>
  </si>
  <si>
    <t>大安镇谷村海晏大厦三楼东</t>
  </si>
  <si>
    <t>宫德栋</t>
  </si>
  <si>
    <t>济宁市兖州区大安镇华优教育培训学校有限公司</t>
  </si>
  <si>
    <t>大安镇白家店社区1号楼1—2楼</t>
  </si>
  <si>
    <t>唐宁</t>
  </si>
  <si>
    <t>济宁市兖州区大安镇圆之梦教育培训学校有限公司</t>
  </si>
  <si>
    <t>大安镇前白楼社区沿街商业房</t>
  </si>
  <si>
    <t>李林</t>
  </si>
  <si>
    <t>济宁市兖州区大安镇艺诚教育培训学校有限公司</t>
  </si>
  <si>
    <t>大安镇前谷村社区</t>
  </si>
  <si>
    <t>马颜红</t>
  </si>
  <si>
    <t>济宁市兖州区大安镇晨好教育培训学校有限公司</t>
  </si>
  <si>
    <t>大安镇房院社区</t>
  </si>
  <si>
    <t>马冬梅</t>
  </si>
  <si>
    <t>济宁市兖州区大安镇成才教育培训学校有限公司</t>
  </si>
  <si>
    <t>大安镇府前路海晏大厦4楼东</t>
  </si>
  <si>
    <t>刘彪</t>
  </si>
  <si>
    <t>济宁市兖州区大安镇新启程教育培训学校有限公司</t>
  </si>
  <si>
    <t>大安镇海晏商贸城步行街B12、B13、B14号</t>
  </si>
  <si>
    <t>郑素梅</t>
  </si>
  <si>
    <t>济宁市高新区大风车舞蹈培训学校有限公司济宁市兖州区大安镇海晏大厦分公司</t>
  </si>
  <si>
    <t>大安镇驻地海晏商贸城主楼3楼</t>
  </si>
  <si>
    <t>吴丽</t>
  </si>
  <si>
    <t>济宁市兖州区流行艺术培训学校有限公司</t>
  </si>
  <si>
    <t>文化西路119号营业房</t>
  </si>
  <si>
    <t>邱丽单</t>
  </si>
  <si>
    <t>济宁市兖州区翰林教育培训学校有限公司</t>
  </si>
  <si>
    <t>铁北西街42号（众创空间）三楼西</t>
  </si>
  <si>
    <t>苏绍峰</t>
  </si>
  <si>
    <t>济宁市兖州区兰德教育培训学校有限公司</t>
  </si>
  <si>
    <t>中御桥北路125号</t>
  </si>
  <si>
    <t>陈洪宾</t>
  </si>
  <si>
    <t>济宁市兖州区域英途教育培训学校有限公司</t>
  </si>
  <si>
    <t>东御桥南路与中山东路交汇路北1号2—3层</t>
  </si>
  <si>
    <t>乔翀</t>
  </si>
  <si>
    <t>济宁市兖州区书香园教育培训学校有限公司</t>
  </si>
  <si>
    <t>鼓楼街道育红路80号三楼</t>
  </si>
  <si>
    <t>刘云鹏</t>
  </si>
  <si>
    <t>济宁市兖州区剑桥英语培训学校</t>
  </si>
  <si>
    <t>北顺城街25号</t>
  </si>
  <si>
    <t>赵海鹰</t>
  </si>
  <si>
    <t>济宁市兖州区清华少儿英语培训学校</t>
  </si>
  <si>
    <t>西御桥北路276号</t>
  </si>
  <si>
    <t>邓洁</t>
  </si>
  <si>
    <t>济宁市兖州区优势高考文化培训学校</t>
  </si>
  <si>
    <t>中御桥北路178号</t>
  </si>
  <si>
    <t>梁刚</t>
  </si>
  <si>
    <t>济宁市兖州区多彩人生亲子教育培训学校</t>
  </si>
  <si>
    <t>九州东路363号贵和花园</t>
  </si>
  <si>
    <t>李红梅</t>
  </si>
  <si>
    <t>济宁市兖州区大千艺术培训学校</t>
  </si>
  <si>
    <t>九州大道中段息马地南门</t>
  </si>
  <si>
    <t>田素芳</t>
  </si>
  <si>
    <t>济宁市兖州区蓝恩教育培训学校有限公司</t>
  </si>
  <si>
    <t>怡园雅居小区5号楼三层</t>
  </si>
  <si>
    <t>卢传珍</t>
  </si>
  <si>
    <t>济宁市兖州区智华源教育培训学校有限公司</t>
  </si>
  <si>
    <t>育红路78号</t>
  </si>
  <si>
    <t>唐丽</t>
  </si>
  <si>
    <t>济宁市兖州区北星辰教育培训学校有限公司</t>
  </si>
  <si>
    <t>银座步行街1号楼3—17号</t>
  </si>
  <si>
    <t>曹阳</t>
  </si>
  <si>
    <t>济宁市兖州区贝儿教育培训学校有限公司</t>
  </si>
  <si>
    <t>息马地南门东侧商贸楼三楼</t>
  </si>
  <si>
    <t>赵贝贝</t>
  </si>
  <si>
    <t>济宁市兖州区阳光励志教育培训学校有限公司</t>
  </si>
  <si>
    <t>红花西街9号</t>
  </si>
  <si>
    <t>欧鸿雁</t>
  </si>
  <si>
    <t>济宁市兖州区剑桥英语培训学校有限公司中御桥分校</t>
  </si>
  <si>
    <t>中山东路175号</t>
  </si>
  <si>
    <t>济宁市兖州雅蕾艺术教育培训学校有限公司</t>
  </si>
  <si>
    <t>茂昌世纪银座广场4楼</t>
  </si>
  <si>
    <t>苗树凤</t>
  </si>
  <si>
    <t>济宁市兖州区浩天博瑞教育培训学校有限公司</t>
  </si>
  <si>
    <t>鼓楼街道中御桥北路温州商贸中心2号</t>
  </si>
  <si>
    <t>姜宪虎</t>
  </si>
  <si>
    <t>济宁市兖州区美程教育培训学校有限公司</t>
  </si>
  <si>
    <t>中山西路2号</t>
  </si>
  <si>
    <t>黄彦丽</t>
  </si>
  <si>
    <t>济宁市兖州区梵艺艺术培训学校有限公司</t>
  </si>
  <si>
    <t>茂昌世纪银座步行街4#11号</t>
  </si>
  <si>
    <t>张  彪</t>
  </si>
  <si>
    <t>济宁市兖州区国锋练字艺术培训学校有限公司</t>
  </si>
  <si>
    <t>茂昌世纪银座广场步行街4#楼22铺</t>
  </si>
  <si>
    <t>王薇薇</t>
  </si>
  <si>
    <t>济宁市兖州区大树教育培训学校有限公司</t>
  </si>
  <si>
    <t>世纪银座广场步行街3号楼3层东区</t>
  </si>
  <si>
    <t>蒲国蕾</t>
  </si>
  <si>
    <t>济宁市兖州区鼓舞飞扬艺术培训学校有限公司</t>
  </si>
  <si>
    <t>建设路银座步行街精品城四楼</t>
  </si>
  <si>
    <t>刘焕小</t>
  </si>
  <si>
    <t>济宁市兖州区锋格教育培训学校</t>
  </si>
  <si>
    <t>机神庙街奎星楼（奎星楼小学对过）</t>
  </si>
  <si>
    <t>靳婉茹</t>
  </si>
  <si>
    <t>济宁市兖州区勤文教育培训学校有限公司</t>
  </si>
  <si>
    <t>鼓楼街道中御桥北路74号</t>
  </si>
  <si>
    <t>赵坚</t>
  </si>
  <si>
    <t>济宁市兖州区慧聪教育培训学校有限公司</t>
  </si>
  <si>
    <t>鼓楼街道奎星苑商业街B5—02号</t>
  </si>
  <si>
    <t>张晓晨</t>
  </si>
  <si>
    <t>济宁市兖州区思达教育培训学校有限公司</t>
  </si>
  <si>
    <t>鼓楼街道文化西路130号</t>
  </si>
  <si>
    <t>周广涛</t>
  </si>
  <si>
    <t>济宁市兖州区文静教育培训学校有限公司</t>
  </si>
  <si>
    <t>鼓楼街道银座步行街5号楼106、107号</t>
  </si>
  <si>
    <t>马文静</t>
  </si>
  <si>
    <t>济宁市兖州区润德教育培训学校有限公司</t>
  </si>
  <si>
    <t>九路东路363号（贵和花园06号）</t>
  </si>
  <si>
    <t>田兰英</t>
  </si>
  <si>
    <t>济宁市兖州区优才培训学校有限公司</t>
  </si>
  <si>
    <t>鼓楼街道长安南区综合楼3楼</t>
  </si>
  <si>
    <t>白立宪</t>
  </si>
  <si>
    <t>济宁市兖州区新知视野教育培训学校有限公司</t>
  </si>
  <si>
    <t>鼓楼街道建设东路38号</t>
  </si>
  <si>
    <t>王军</t>
  </si>
  <si>
    <t>济宁市兖州区明日之星文化艺术培训学校有限公司</t>
  </si>
  <si>
    <t>济宁市中御桥中路29号3楼</t>
  </si>
  <si>
    <t>程计云</t>
  </si>
  <si>
    <t>济宁市兖州区悦音文化艺术培训学校有限公司</t>
  </si>
  <si>
    <t>济宁市银座步行街3-15号</t>
  </si>
  <si>
    <t>蒋利</t>
  </si>
  <si>
    <t>济宁市兖州区优智教育培训学校有限公司</t>
  </si>
  <si>
    <t>玉皇庙街酒仙桥南路</t>
  </si>
  <si>
    <t>田莎莎</t>
  </si>
  <si>
    <t>济宁市兖州区花蕾艺术教育培训学校有限公司</t>
  </si>
  <si>
    <t>济宁市建设东路88号</t>
  </si>
  <si>
    <t>孟青</t>
  </si>
  <si>
    <t>济宁市兖州区启智教育培训学校有限公司</t>
  </si>
  <si>
    <t>中山东路377号</t>
  </si>
  <si>
    <t>庄静</t>
  </si>
  <si>
    <t>济宁市兖州区博学教育培训学校有限公司</t>
  </si>
  <si>
    <t>中御桥南路八一路口257号2楼</t>
  </si>
  <si>
    <t>任万义</t>
  </si>
  <si>
    <t>济宁市兖州区泓德教育培训学校有限公司</t>
  </si>
  <si>
    <t>西御桥北路332号（息马地市场南门口2楼）</t>
  </si>
  <si>
    <t>陈陆</t>
  </si>
  <si>
    <t>济宁市兖州区嘉纳教育培训学校有限公司</t>
  </si>
  <si>
    <t>中御桥北路195号2楼</t>
  </si>
  <si>
    <t>王慧</t>
  </si>
  <si>
    <t>济宁市兖州区黑带教育培训学校有限公司</t>
  </si>
  <si>
    <t>刘辉</t>
  </si>
  <si>
    <t>济宁市兖州区德培教育培训学校有限公司息马地分公司</t>
  </si>
  <si>
    <t>九州中路息马地市场南门东商贸楼4楼</t>
  </si>
  <si>
    <t>卢保秀</t>
  </si>
  <si>
    <t>济宁市兖州区艺德阁书法培训学校有限公司</t>
  </si>
  <si>
    <t>文化西路路南营业房10号1—3楼</t>
  </si>
  <si>
    <t>李洋</t>
  </si>
  <si>
    <t>济宁市兖州区米多培训学校有限公司</t>
  </si>
  <si>
    <t>鼓楼街道机神庙路B5-02号2楼</t>
  </si>
  <si>
    <t>范加文</t>
  </si>
  <si>
    <t>济宁市兖州区朗程教育培训学校有限公司</t>
  </si>
  <si>
    <t>中山东路377号3楼</t>
  </si>
  <si>
    <t>祝鹏</t>
  </si>
  <si>
    <t>济宁市兖州区新高阳书法培训学校有限公司</t>
  </si>
  <si>
    <t>八一小区6号楼4层</t>
  </si>
  <si>
    <t>济宁市兖州区英迈教育培训学校有限公司</t>
  </si>
  <si>
    <t>鼓楼街道奎星苑社区A区A11—1号</t>
  </si>
  <si>
    <t>马春华</t>
  </si>
  <si>
    <t>济宁市兖州区悠扬英语培训学校有限公司</t>
  </si>
  <si>
    <t>鼓楼街道东御桥南路110号</t>
  </si>
  <si>
    <t>张焕英</t>
  </si>
  <si>
    <t>济宁市兖州区双优教育培训学校有限公司</t>
  </si>
  <si>
    <t>西御桥北路89号3楼</t>
  </si>
  <si>
    <t>张娜</t>
  </si>
  <si>
    <t>济宁市兖州区新高阳书法培训学校有限公司亨利分校</t>
  </si>
  <si>
    <t>亨利广场4号楼3-21号</t>
  </si>
  <si>
    <t>济宁市兖州区墨彩飞扬培训学校有限公司</t>
  </si>
  <si>
    <t>鼓楼街道西御桥北路89号2楼</t>
  </si>
  <si>
    <t>何斌</t>
  </si>
  <si>
    <t>济宁市兖州区艺墨书法培训学校有限公司</t>
  </si>
  <si>
    <t>八一路北118号3楼</t>
  </si>
  <si>
    <t>济宁市兖州区优+嘉教育培训学校有限公司</t>
  </si>
  <si>
    <t>济宁市龙桥街道五里庄农贸市场</t>
  </si>
  <si>
    <t>杨辉</t>
  </si>
  <si>
    <t>济宁市兖州区剑桥英语培训学校有限公司旧关分校</t>
  </si>
  <si>
    <t>旧关东区16号楼10－13号</t>
  </si>
  <si>
    <t>济宁市兖州区艾上教育培训学校有限公司</t>
  </si>
  <si>
    <t>旧关西区6号楼7号</t>
  </si>
  <si>
    <t>马文慧</t>
  </si>
  <si>
    <t>济宁市兖州区尚格艺术培训学校有限公司</t>
  </si>
  <si>
    <t>海润豪庭办公楼3楼</t>
  </si>
  <si>
    <t>曹长青</t>
  </si>
  <si>
    <t>济宁市兖州区新未来教育培训学校有限公司</t>
  </si>
  <si>
    <t>君临华庭商业街69号君临星座4楼</t>
  </si>
  <si>
    <t>王欣梅</t>
  </si>
  <si>
    <t>济宁市兖州区卓越英语培训学校</t>
  </si>
  <si>
    <t>华勤紫金城华金中心A座</t>
  </si>
  <si>
    <t>许修彬</t>
  </si>
  <si>
    <t>济宁市兖州区北华教育培训学校有限公司</t>
  </si>
  <si>
    <t>建设西路36号华金中心5楼</t>
  </si>
  <si>
    <t>张昌军</t>
  </si>
  <si>
    <t>济宁市兖州区萌芽艺术培训学校</t>
  </si>
  <si>
    <t>君临财富1号</t>
  </si>
  <si>
    <t>田中莲</t>
  </si>
  <si>
    <t>济宁市兖州区高阳书法培训学校</t>
  </si>
  <si>
    <t>龙桥街道九州方圆I区</t>
  </si>
  <si>
    <t>济宁市兖州区新起点培训学校</t>
  </si>
  <si>
    <t>九州方圆中心区2楼</t>
  </si>
  <si>
    <t>济宁市兖州区荭飞英语培训学校</t>
  </si>
  <si>
    <t>君临新天地97和99商铺</t>
  </si>
  <si>
    <t>马洪飞</t>
  </si>
  <si>
    <t>济宁市兖州区蓓蕾舞蹈培训学校</t>
  </si>
  <si>
    <t>九州方圆中心社区公建B-1号</t>
  </si>
  <si>
    <t>曹刚</t>
  </si>
  <si>
    <t>济宁市兖州区苏珊英语培训学校</t>
  </si>
  <si>
    <t>君临新天地67号商铺</t>
  </si>
  <si>
    <t>张莹</t>
  </si>
  <si>
    <t>济宁市兖州区阿斯顿英语培训学校</t>
  </si>
  <si>
    <t>龙桥街道金满街15号</t>
  </si>
  <si>
    <t>贾贤</t>
  </si>
  <si>
    <t>济宁市兖州区远大教育培训学校</t>
  </si>
  <si>
    <t>建设中路永华新百汇3#楼</t>
  </si>
  <si>
    <t>郭锋</t>
  </si>
  <si>
    <t>济宁市兖州区启航教育培训学校有限公司</t>
  </si>
  <si>
    <t>太阳财富广场2-49号</t>
  </si>
  <si>
    <t>武波</t>
  </si>
  <si>
    <t>济宁市兖州区清大培训学校有限公司</t>
  </si>
  <si>
    <t>永华新百汇成长湾4楼</t>
  </si>
  <si>
    <t>苗德坡</t>
  </si>
  <si>
    <t>济宁市兖州区菲尔德英语培训学校有限公司</t>
  </si>
  <si>
    <t>永华新百汇3号楼47、48号</t>
  </si>
  <si>
    <t>梅兴慧</t>
  </si>
  <si>
    <t>济宁市兖州区启轩教育培训学校有限公司</t>
  </si>
  <si>
    <t>新百汇成长湾4楼西</t>
  </si>
  <si>
    <t>张超</t>
  </si>
  <si>
    <t>济宁市兖州区启迪教育培训学校有限公司</t>
  </si>
  <si>
    <t>太阳财富广场5-27号</t>
  </si>
  <si>
    <t>代建丽</t>
  </si>
  <si>
    <t>济宁市兖州区瑞思文化教育培训学校</t>
  </si>
  <si>
    <t>龙桥街道办事处丽水路2号</t>
  </si>
  <si>
    <t>郭丽</t>
  </si>
  <si>
    <t>济宁市兖州区微哈佛教育培训学校有限公司</t>
  </si>
  <si>
    <t>龙桥街道君临财富1号15—17</t>
  </si>
  <si>
    <t>王腾飞</t>
  </si>
  <si>
    <t>济宁市兖州区格德教育培训学校有限公司</t>
  </si>
  <si>
    <t>龙桥街道太阳财富花园二期1—6号</t>
  </si>
  <si>
    <t>张作朋</t>
  </si>
  <si>
    <t>济宁市兖州区学思教育培训学校有限公司</t>
  </si>
  <si>
    <t>龙桥街道君临新天地商业街17号</t>
  </si>
  <si>
    <t xml:space="preserve">朱丽娟 </t>
  </si>
  <si>
    <t>济宁市兖州区行之教育培训学校有限责任公司</t>
  </si>
  <si>
    <t>维多利亚小区物业楼</t>
  </si>
  <si>
    <t>高  峰</t>
  </si>
  <si>
    <t>济宁市兖州区君华优势教育培训学校有限公司</t>
  </si>
  <si>
    <t>君临城市花园商业楼A区</t>
  </si>
  <si>
    <t>程雷</t>
  </si>
  <si>
    <t>济宁市兖州区君品教育培训学校有限公司</t>
  </si>
  <si>
    <t>君临华庭E3楼139号</t>
  </si>
  <si>
    <t>李艳君</t>
  </si>
  <si>
    <t>济宁市兖州区立德尔英语培训学校有限公司</t>
  </si>
  <si>
    <t>君临城市花园财富一号商业街</t>
  </si>
  <si>
    <t>赵拥华</t>
  </si>
  <si>
    <t>济宁市兖州区大言吾文教育培训学校有限公司</t>
  </si>
  <si>
    <t>君临华庭E区163号</t>
  </si>
  <si>
    <t>吴明君</t>
  </si>
  <si>
    <t>济宁市兖州区迈朗教育培训学校有限公司</t>
  </si>
  <si>
    <t>永华新百汇商业街内街2-10</t>
  </si>
  <si>
    <t>杜瑞琳</t>
  </si>
  <si>
    <t>济宁市兖州区乐府艺术教育培训学校有限公司</t>
  </si>
  <si>
    <t>龙桥街道紫金城30号楼</t>
  </si>
  <si>
    <t>高鹏</t>
  </si>
  <si>
    <t>济宁市兖州区六苑艺术教育培训学校有限公司</t>
  </si>
  <si>
    <t>建设西路与徐州路太阳财富广场2-28号2-50号</t>
  </si>
  <si>
    <t>赵建华</t>
  </si>
  <si>
    <t>济宁市兖州区爱创客培训学校有限公司</t>
  </si>
  <si>
    <t>龙桥街道办事新体育馆西馆</t>
  </si>
  <si>
    <t>尚衍辉</t>
  </si>
  <si>
    <t>济宁市兖州区正扬教育培训学校有限公司</t>
  </si>
  <si>
    <t>文艺路壹号院北门01—04号</t>
  </si>
  <si>
    <t>孙希如</t>
  </si>
  <si>
    <t>济宁市兖州区优晟教育培训学校有限公司</t>
  </si>
  <si>
    <t>九州方圆中心社区B-8号</t>
  </si>
  <si>
    <t>张国梁</t>
  </si>
  <si>
    <t>济宁市兖州区七色光教育培训学校有限公司</t>
  </si>
  <si>
    <t>龙桥街道扬州北路89号永华新百汇成长湾综合楼5层</t>
  </si>
  <si>
    <t>王竹君</t>
  </si>
  <si>
    <t>济宁市兖州区圣智教育培训学校有限责任公司</t>
  </si>
  <si>
    <t>龙桥紫金广场商业区26座</t>
  </si>
  <si>
    <t>张登山</t>
  </si>
  <si>
    <t>济宁市兖州区博创教育培训学校有限公司</t>
  </si>
  <si>
    <t>龙桥街道丽水路2号</t>
  </si>
  <si>
    <t>王文玲</t>
  </si>
  <si>
    <t>济宁市兖州区国之锋艺术培训学校有限公司</t>
  </si>
  <si>
    <t>君临城市花园财富1号商业街128#、136#</t>
  </si>
  <si>
    <t>杜振冬</t>
  </si>
  <si>
    <t>济宁市兖州区端信艺术教育培训学校有限公司</t>
  </si>
  <si>
    <t>龙桥街道建设路217号</t>
  </si>
  <si>
    <t>崔萌</t>
  </si>
  <si>
    <t>济宁市兖州区点状元教育培训学校有限公司</t>
  </si>
  <si>
    <t>龙桥街道薛庙社区中心大街5-6号2楼</t>
  </si>
  <si>
    <t>济宁市兖州区艾米英语培训学校有限公司</t>
  </si>
  <si>
    <t>紫金城12号商业街1号、9号</t>
  </si>
  <si>
    <t>济宁市兖州区玺墨书法培训学校有限公司</t>
  </si>
  <si>
    <t>龙桥街道君临新天地77号</t>
  </si>
  <si>
    <t>刘金华</t>
  </si>
  <si>
    <t>济宁市兖州区大成励志培训学校有限公司</t>
  </si>
  <si>
    <t>龙桥街道薛庙社区办公楼4楼</t>
  </si>
  <si>
    <t>王振</t>
  </si>
  <si>
    <t>济宁市兖州区逸飞艺术培训学校有限公司</t>
  </si>
  <si>
    <t>龙桥街道豫州路东六里井社区西门南侧</t>
  </si>
  <si>
    <t>徐银</t>
  </si>
  <si>
    <t>济宁市兖州区大墨蒲公英艺术培训学校有限公司</t>
  </si>
  <si>
    <t>龙桥街道锦绣家园12号楼14号</t>
  </si>
  <si>
    <t>杜鹏</t>
  </si>
  <si>
    <t>济宁市兖州区新航标教育培训学校有限公司</t>
  </si>
  <si>
    <t>龙桥街道建设中路217号</t>
  </si>
  <si>
    <t>张建平</t>
  </si>
  <si>
    <t>济宁市兖州区艾莎教育培训学校有限公司</t>
  </si>
  <si>
    <t>世纪银座广场步行街1号楼3层17号</t>
  </si>
  <si>
    <t>颜莎</t>
  </si>
  <si>
    <t>济宁市兖州区壹加壹艺术培训学校有限公司</t>
  </si>
  <si>
    <t>济宁市君临城市花园财富一号222、226号</t>
  </si>
  <si>
    <t>王丽萍</t>
  </si>
  <si>
    <t>济宁市兖州区耘耕优势教育培训学校有限公司</t>
  </si>
  <si>
    <t>龙桥街道龙桥北路195号5楼</t>
  </si>
  <si>
    <t>易艳鹏</t>
  </si>
  <si>
    <t>济宁市兖州区华君优势教育培训学校有限公司</t>
  </si>
  <si>
    <t>龙桥街道锦绣城北侧商业街23号、24号</t>
  </si>
  <si>
    <t>翟彦武</t>
  </si>
  <si>
    <t>济宁市兖州区德培教育培训学校有限公司</t>
  </si>
  <si>
    <t>龙桥街道丽水路华一建筑有限公司办公楼3楼</t>
  </si>
  <si>
    <t>济宁市兖州区智行教育培训学校有限公司</t>
  </si>
  <si>
    <t>壹号院A21号-5-6-7</t>
  </si>
  <si>
    <t>宋强</t>
  </si>
  <si>
    <t>济宁市兖州区展艺舞蹈培训学校有限公司</t>
  </si>
  <si>
    <t>君临新天地主力楼</t>
  </si>
  <si>
    <t>万展展</t>
  </si>
  <si>
    <t>济宁市兖州区汇学教育培训学校有限公司</t>
  </si>
  <si>
    <t>龙桥街道新百汇5号楼14—17号1—2层</t>
  </si>
  <si>
    <t>董春磊</t>
  </si>
  <si>
    <t>济宁市兖州区小玩家教育培训学校有限公司</t>
  </si>
  <si>
    <t>王倩</t>
  </si>
  <si>
    <t>济宁市兖州区新航标教育培训学校有限公司锦绣城分校</t>
  </si>
  <si>
    <t>济宁市冀州路锦绣城西南门68号</t>
  </si>
  <si>
    <t>朱娅丽</t>
  </si>
  <si>
    <t>济宁市兖州区童星艺术培训学校有限公司</t>
  </si>
  <si>
    <t>君临城市花园商业楼A区商铺43号</t>
  </si>
  <si>
    <t>张盼</t>
  </si>
  <si>
    <t>济宁市兖州区宏桥大成艺术培训学校有限公司</t>
  </si>
  <si>
    <t>济宁市高新区大风车舞蹈培训学校有限公司济宁市兖州区新百汇分公司</t>
  </si>
  <si>
    <t>扬州路89号新百汇健身中心2楼</t>
  </si>
  <si>
    <t>吴燕</t>
  </si>
  <si>
    <t>济宁市兖州区潘多拉教育培训学校有限公司</t>
  </si>
  <si>
    <t>华勤紫金城商业楼第26座1单元2层</t>
  </si>
  <si>
    <t>马大山</t>
  </si>
  <si>
    <t>济宁市兖州区三人行艺术教育培训学校有限公司</t>
  </si>
  <si>
    <t>济宁市建设西路7号太阳财富广场5号楼45-1号</t>
  </si>
  <si>
    <t>邵红娜</t>
  </si>
  <si>
    <t>济宁市兖州区子慧源教育培训学校有限公司</t>
  </si>
  <si>
    <t>龙桥街道扬州南路五里庄农贸市场</t>
  </si>
  <si>
    <t>胡永辉</t>
  </si>
  <si>
    <t>济宁市兖州区智汇教育培训学校有限公司</t>
  </si>
  <si>
    <t>君临华庭商业街D区一号楼3楼</t>
  </si>
  <si>
    <t>薛勇</t>
  </si>
  <si>
    <t>济宁市兖州区端信艺术教育培训学校有限公司春都华府分校</t>
  </si>
  <si>
    <t>龙桥街道冀北路97号4楼</t>
  </si>
  <si>
    <t>徐路</t>
  </si>
  <si>
    <t>济宁市兖州区卓胜教育培训学校有限公司</t>
  </si>
  <si>
    <t>锦绣城26号商铺</t>
  </si>
  <si>
    <t>孙平丽</t>
  </si>
  <si>
    <t>济宁市兖州区蓝话筒艺术培训学校有限公司</t>
  </si>
  <si>
    <t>君临华庭—商业邻里中心C1号楼1单元61号</t>
  </si>
  <si>
    <t>赵丹</t>
  </si>
  <si>
    <t>济宁市兖州区青蓝教育培训学校有限公司</t>
  </si>
  <si>
    <t>旧关东区17号楼11号商铺</t>
  </si>
  <si>
    <t>济宁市兖州区景润教育培训学校有限公司</t>
  </si>
  <si>
    <t>西顺河路99号紫金城3号楼商业1号、2号房</t>
  </si>
  <si>
    <t>宫光磊</t>
  </si>
  <si>
    <t>济宁市兖州区文三阁教育培训学校</t>
  </si>
  <si>
    <t>龙桥街道五里庄农贸市场B座二楼</t>
  </si>
  <si>
    <t>张兆灿</t>
  </si>
  <si>
    <t>济宁市兖州区乾哲艺术培训学校有限公司</t>
  </si>
  <si>
    <t>扬州北路89号金融中心3-35</t>
  </si>
  <si>
    <t>张乾</t>
  </si>
  <si>
    <t>济宁市兖州区小孟镇嘉学教育培训学校有限公司</t>
  </si>
  <si>
    <t>小孟镇兴孟路聚福园商业街东002号</t>
  </si>
  <si>
    <t>张倩倩</t>
  </si>
  <si>
    <t>济宁市兖州区小孟镇神墨教育培训学校有限公司</t>
  </si>
  <si>
    <t>小孟镇南门村商业楼101号</t>
  </si>
  <si>
    <t>范广洪</t>
  </si>
  <si>
    <t>济宁市兖州区小孟镇墨韵培训学校有限公司</t>
  </si>
  <si>
    <t>小孟镇南门村金泰路6号</t>
  </si>
  <si>
    <t>卞丽华</t>
  </si>
  <si>
    <t>济宁市兖州区新兖镇学了吧教育培训学校有限公司</t>
  </si>
  <si>
    <t>新兖镇新华路小马青商业街</t>
  </si>
  <si>
    <t>杨浩</t>
  </si>
  <si>
    <t>济宁市兖州区新驿镇胜蓝教育培训学校有限公司</t>
  </si>
  <si>
    <t>新驿镇政府东200米路北写字楼2楼</t>
  </si>
  <si>
    <t>刘鹏程</t>
  </si>
  <si>
    <t>济宁市兖州区新驿镇晨曦教育培训学校有限公司</t>
  </si>
  <si>
    <t>新驿镇府前街2号3楼</t>
  </si>
  <si>
    <t>李延伟</t>
  </si>
  <si>
    <t>济宁市兖州区新高阳书法培训学校有限公司兴隆分校</t>
  </si>
  <si>
    <t>兴隆庄街道水坑村蘑菇亭288号4层</t>
  </si>
  <si>
    <t>济宁市兖州区兴隆庄街道昂屹艺术教育培训学校有限公司</t>
  </si>
  <si>
    <t>兴隆庄街道兴隆大道工业园路口</t>
  </si>
  <si>
    <t>刘凤刚</t>
  </si>
  <si>
    <t>济宁市兖州区颜店镇艺舒教育培训学校有限公司</t>
  </si>
  <si>
    <t>颜店镇颜店大街</t>
  </si>
  <si>
    <t>孟丽丽</t>
  </si>
  <si>
    <t>济宁市兖州区颜店镇尚儒艺术培训学校有限公司</t>
  </si>
  <si>
    <t>颜店镇天齐庙社区</t>
  </si>
  <si>
    <t>李紫硕</t>
  </si>
  <si>
    <t>济宁市兖州区颜店镇博育教育培训学校有限公司</t>
  </si>
  <si>
    <t>颜店镇中心小学对面向北20米</t>
  </si>
  <si>
    <t>朱艳娟</t>
  </si>
  <si>
    <t>济宁市兖州区文立教育培训学校有限公司</t>
  </si>
  <si>
    <t>瑞士小镇商业楼4号103、104号</t>
  </si>
  <si>
    <t>张文登</t>
  </si>
  <si>
    <t>济宁市兖州区爱课思数学培训学校有限公司</t>
  </si>
  <si>
    <t>紫金城南门26座01单元3楼</t>
  </si>
  <si>
    <t>郭慧楠</t>
  </si>
  <si>
    <t>济宁市兖州区剑桥英语培训学校有限公司康城分校</t>
  </si>
  <si>
    <t>海情康城5号楼网点11号</t>
  </si>
  <si>
    <t>济宁市兖州区尚艺教育培训学校有限公司</t>
  </si>
  <si>
    <t>旧关西区4号楼10、11商铺1—2层</t>
  </si>
  <si>
    <t>王凯</t>
  </si>
  <si>
    <t>济宁市兖州区星空艺术培训学校有限公司</t>
  </si>
  <si>
    <t>君临新天地D区37号</t>
  </si>
  <si>
    <t>王保太</t>
  </si>
  <si>
    <t>济宁市兖州区金话筒艺术培训学校有限公司</t>
  </si>
  <si>
    <t>中山西路华夏小区3号楼1－3层</t>
  </si>
  <si>
    <t>杨振</t>
  </si>
  <si>
    <t>济宁市兖州区金榜教育培训学校有限公司</t>
  </si>
  <si>
    <t>维多利亚商业街C10号2楼</t>
  </si>
  <si>
    <t>郭娟</t>
  </si>
  <si>
    <t>济宁市兖州区颜店镇状元教育培训学校有限公司</t>
  </si>
  <si>
    <t>颜店镇颜店村91号</t>
  </si>
  <si>
    <t>郑晓彤</t>
  </si>
  <si>
    <t>济宁市兖州区颜店镇智聚国之锋书法培训学校有限公司</t>
  </si>
  <si>
    <t>颜店镇刘胡济阳路路东401号</t>
  </si>
  <si>
    <t>朱珊珊</t>
  </si>
  <si>
    <t>济宁市兖州区大安镇乐而学之教育培训学校有限公司</t>
  </si>
  <si>
    <t>大安镇中心社区海晏商贸城主楼2层</t>
  </si>
  <si>
    <t>张程</t>
  </si>
  <si>
    <t>济宁市兖州区瀚文教育培训学校有限公司</t>
  </si>
  <si>
    <t>韦园中路88号</t>
  </si>
  <si>
    <t>高源</t>
  </si>
  <si>
    <t>济宁市兖州区东俪艺术培训学校有限公司</t>
  </si>
  <si>
    <t>建设路34号联通公司西楼3层</t>
  </si>
  <si>
    <t>张婕</t>
  </si>
  <si>
    <t>济宁市兖州区彩韵艺术培训学校有限公司</t>
  </si>
  <si>
    <t>新百汇成长湾4楼东首10、11、29号</t>
  </si>
  <si>
    <t>申冉冉</t>
  </si>
  <si>
    <t>济宁市兖州区英格教育培训学校有限公司</t>
  </si>
  <si>
    <t>亨利广场11号楼1130号</t>
  </si>
  <si>
    <t>孙彦丽</t>
  </si>
  <si>
    <t>济宁市兖州区奇艺跆拳道培训学校有限公司</t>
  </si>
  <si>
    <t>鼓楼街道息马地市场二楼北厅</t>
  </si>
  <si>
    <t>程辉辉</t>
  </si>
  <si>
    <t>济宁市兖州区成才为功教育培训学校有限公司</t>
  </si>
  <si>
    <t>鼓楼街道银座商场东楼三层</t>
  </si>
  <si>
    <t>张涛</t>
  </si>
  <si>
    <t>济宁市兖州区同承学堂教育培训学校有限公司</t>
  </si>
  <si>
    <t>龙桥街道茂昌世纪银座城市广场1号</t>
  </si>
  <si>
    <t>王勇</t>
  </si>
  <si>
    <t>济宁市兖州区新兖镇天诚教育培训学校有限公司</t>
  </si>
  <si>
    <t>新兖镇泗庄社区商贸楼19号2楼</t>
  </si>
  <si>
    <t>王尚</t>
  </si>
  <si>
    <t>济宁市兖州区兴隆庄街道艺果教育培训学校有限公司</t>
  </si>
  <si>
    <t>济宁市兖州区兴隆庄街道兴隆路88号兴隆庄煤矿六角楼2—3楼</t>
  </si>
  <si>
    <t>高霞</t>
  </si>
  <si>
    <t>济宁市兖州区巴仑思教育培训学校有限公司</t>
  </si>
  <si>
    <t>济宁市兖州区龙桥街道旧关东区17号楼下2号商铺</t>
  </si>
  <si>
    <t>张甜</t>
  </si>
  <si>
    <t>济宁市兖州区巨人教育培训学校有限公司</t>
  </si>
  <si>
    <t>济宁市兖州区扬州北路89号金融中心商场四楼南首</t>
  </si>
  <si>
    <t>林书真</t>
  </si>
  <si>
    <t>济宁市兖州区乐天清美艺术培训学校有限公司</t>
  </si>
  <si>
    <t>济宁市兖州区茂昌世纪银座广场步行街3号楼10号</t>
  </si>
  <si>
    <t>申军</t>
  </si>
  <si>
    <t>济宁市兖州区谷村优尚教育学校有限公司</t>
  </si>
  <si>
    <t>济宁市兖州区大安镇房家院社区商业街16号楼东1号</t>
  </si>
  <si>
    <t>郑梅</t>
  </si>
  <si>
    <t>济宁市兖州区纷朵舞蹈培训学校有限公司</t>
  </si>
  <si>
    <t>济宁市兖州区鼓楼街道东御桥北路123号</t>
  </si>
  <si>
    <t>冯伟、徐雪晶</t>
  </si>
  <si>
    <t>济宁市兖州区金羽雀舞蹈培训学校有限公司</t>
  </si>
  <si>
    <t>济宁市兖州区鼓楼街道建设路300号2楼</t>
  </si>
  <si>
    <t>冯言梅</t>
  </si>
  <si>
    <t>济宁市兖州区童星艺术培训学校有限公司龙桥分校</t>
  </si>
  <si>
    <t>济宁市兖州区龙桥北路257号国税局办税服务厅北临二楼</t>
  </si>
  <si>
    <t>济南市历城区天籁教育培训有限公司济宁市兖州区亨利广场分校</t>
  </si>
  <si>
    <t>济宁市兖州区亨利广场6号楼3楼</t>
  </si>
  <si>
    <t>济南市历城区天籁教育培训学校有限公司</t>
  </si>
  <si>
    <t>济宁市兖州区国锋练字艺术培训学校有限公司建设路分校</t>
  </si>
  <si>
    <t>济宁市兖州区建设路88号联通公司2号楼4楼</t>
  </si>
  <si>
    <t>济宁市兖州区圣智教育培训学校有限责任公司君临华庭分校</t>
  </si>
  <si>
    <t>济宁市兖州区君临华庭商业主力店4楼</t>
  </si>
  <si>
    <t>济宁市兖州区飞扬舞蹈培训学校有限公司</t>
  </si>
  <si>
    <t>济宁市兖州区奎星苑A区B5号楼2楼</t>
  </si>
  <si>
    <t>路建玉、路建香</t>
  </si>
  <si>
    <t>济宁市兖州区米艺艺术培训学校有限公司</t>
  </si>
  <si>
    <t>济宁市兖州区华勤锦绣城11号楼02室</t>
  </si>
  <si>
    <t>李坤、薛云飞</t>
  </si>
  <si>
    <t>济宁市兖州区尘微教育培训学校有限公司</t>
  </si>
  <si>
    <t>孙田田</t>
  </si>
  <si>
    <t>济宁市兖州区育之星艺术培训学校有限公司</t>
  </si>
  <si>
    <t>王卫敏</t>
  </si>
  <si>
    <t>济宁市兖州区潘多拉教育培训学校有限公司君临新天地分校</t>
  </si>
  <si>
    <t>济宁市兖州区一梦艺术教育培训学校有限公司</t>
  </si>
  <si>
    <t>徐皓</t>
  </si>
  <si>
    <t>济宁市兖州区天橙小白鸽舞蹈培训学校有限公司</t>
  </si>
  <si>
    <t>兖州区君临华庭商业街主力店3层</t>
  </si>
  <si>
    <t>纪峰峻、刘磊</t>
  </si>
  <si>
    <t>济宁市兖州区梦之声艺术培训学校有限公司</t>
  </si>
  <si>
    <t>兖州区鼓楼街道奎星苑F区1号楼104号</t>
  </si>
  <si>
    <t>郭梦莹</t>
  </si>
  <si>
    <t>济宁市兖州区睿聪艺术培训学校有限公司</t>
  </si>
  <si>
    <t>兖州区鼓楼街道银座广场步行街5号楼107号</t>
  </si>
  <si>
    <t>王丽萍、韩青云</t>
  </si>
  <si>
    <t>济宁市兖州区星源教育培训学校有限公司</t>
  </si>
  <si>
    <t>兖州区龙桥街道冀北路97号办公楼4楼</t>
  </si>
  <si>
    <t>孙秀英</t>
  </si>
  <si>
    <t>济宁市兖州区斯玛特艺术培训学校有限公司</t>
  </si>
  <si>
    <t>兖州区君临财富一号31号</t>
  </si>
  <si>
    <t>孙迎亚</t>
  </si>
  <si>
    <t>济宁市兖州区大墨蒲公英艺术培训学校有限公司银座分公司</t>
  </si>
  <si>
    <t>兖州区茂昌世纪银座广场2号楼3楼东</t>
  </si>
  <si>
    <t>济宁市兖州区漕河镇翰墨艺术培训学校有限公司</t>
  </si>
  <si>
    <t>兖州区漕河镇卫生院西临</t>
  </si>
  <si>
    <t>赵伟伟</t>
  </si>
  <si>
    <t>济宁市兖州区乐思艺术培训学校有限公司</t>
  </si>
  <si>
    <t>兖州区奎星苑A区11—07号</t>
  </si>
  <si>
    <t>郑国新</t>
  </si>
  <si>
    <t>济宁市兖州区非凡艺术培训学校有限公司</t>
  </si>
  <si>
    <t>兖州区九州方圆cs-1营业房2楼</t>
  </si>
  <si>
    <t>徐维粉</t>
  </si>
  <si>
    <t>济宁市兖州区凌语教育培训学校有限公司</t>
  </si>
  <si>
    <t>兖州区君临新天地4楼</t>
  </si>
  <si>
    <t>刘然</t>
  </si>
  <si>
    <t>济宁市兖州区大印象艺术培训学校有限公司</t>
  </si>
  <si>
    <t>兖州区龙桥 街道新百汇成长湾4楼</t>
  </si>
  <si>
    <t>李娜</t>
  </si>
  <si>
    <t>济宁市兖州区展艺舞蹈培训学校有限公司金阁校区</t>
  </si>
  <si>
    <t>兖州区鼓楼街道建设路197号3楼</t>
  </si>
  <si>
    <t>济宁市兖州区桃桃教育培训学校有限公司</t>
  </si>
  <si>
    <t>兖州区中御桥南路88号</t>
  </si>
  <si>
    <t>苏建制</t>
  </si>
  <si>
    <t>济宁市兖州区上知教育培训学校有限公司</t>
  </si>
  <si>
    <t>兖州区君临新天地商业街E区113、115、117、121号</t>
  </si>
  <si>
    <t>张帐、韩文静</t>
  </si>
  <si>
    <t>济宁市兖州区卡豆星艺术教育培训学校有限公司</t>
  </si>
  <si>
    <t>兖州区龙桥街道冀州北路99号</t>
  </si>
  <si>
    <t>袁锋</t>
  </si>
  <si>
    <t>曲阜市</t>
  </si>
  <si>
    <t>曲阜新星教育培训学校</t>
  </si>
  <si>
    <t>曲阜市游客服务中心</t>
  </si>
  <si>
    <t>吴清海</t>
  </si>
  <si>
    <t>民办非学历教育培训</t>
  </si>
  <si>
    <t>曲阜晓雯教育培训学校</t>
  </si>
  <si>
    <t>曲阜市静轩西路45号</t>
  </si>
  <si>
    <t>刘林燕</t>
  </si>
  <si>
    <t>曲阜崇儒国学培训学校</t>
  </si>
  <si>
    <t>曲阜市吴村镇李洼小学</t>
  </si>
  <si>
    <t>徐婷</t>
  </si>
  <si>
    <t>曲阜圣城教育培训学校</t>
  </si>
  <si>
    <t>曲阜市瑞祥路6号</t>
  </si>
  <si>
    <t>尹丹丹</t>
  </si>
  <si>
    <t>曲阜智源艺术培训学校</t>
  </si>
  <si>
    <t>曲阜市华沁苑小区东门北</t>
  </si>
  <si>
    <t>刘飞</t>
  </si>
  <si>
    <t>曲阜崇文教育培训学校</t>
  </si>
  <si>
    <t>曲阜市静轩路东首路北</t>
  </si>
  <si>
    <t>孔辉</t>
  </si>
  <si>
    <t>曲阜市中传钻烨教育培训学校</t>
  </si>
  <si>
    <t>曲阜市滨湖路7号</t>
  </si>
  <si>
    <t>高干</t>
  </si>
  <si>
    <t>民办教育培训机构</t>
  </si>
  <si>
    <t>曲阜明德教育培训学校</t>
  </si>
  <si>
    <t>曲阜市兴华路1号</t>
  </si>
  <si>
    <t>付安伟</t>
  </si>
  <si>
    <t>曲阜市爱能教育培训学校</t>
  </si>
  <si>
    <t>曲阜市归德北路66号</t>
  </si>
  <si>
    <t>万雅鑫</t>
  </si>
  <si>
    <t>曲阜市文昌教育培训学校</t>
  </si>
  <si>
    <t>曲阜市儒源桥北</t>
  </si>
  <si>
    <t>孔骁</t>
  </si>
  <si>
    <t>曲阜鲁韵教育培训学校</t>
  </si>
  <si>
    <t>曲阜市电缆路66号</t>
  </si>
  <si>
    <t>李振华</t>
  </si>
  <si>
    <t>曲阜市儒风教育培训学校</t>
  </si>
  <si>
    <t>曲阜市神道路1号圣都商城D区</t>
  </si>
  <si>
    <t>陈丰</t>
  </si>
  <si>
    <t>曲阜圣康雅思博培训学校</t>
  </si>
  <si>
    <t>曲阜市裕隆路50号</t>
  </si>
  <si>
    <t>陈学珍</t>
  </si>
  <si>
    <t>曲阜翰博教育培训学校</t>
  </si>
  <si>
    <t>曲阜市兴华路中段</t>
  </si>
  <si>
    <t>陈焕芝</t>
  </si>
  <si>
    <t>曲阜思特教育培训学校</t>
  </si>
  <si>
    <t>曲阜市春秋路24号</t>
  </si>
  <si>
    <t>李艳华</t>
  </si>
  <si>
    <t>曲阜博文教育培训学校</t>
  </si>
  <si>
    <t>曲阜市鲁城街道南泉村一街</t>
  </si>
  <si>
    <t>陈素敏</t>
  </si>
  <si>
    <t>曲阜华文教育培训学校</t>
  </si>
  <si>
    <t>曲阜市裕隆路26号</t>
  </si>
  <si>
    <t>李果</t>
  </si>
  <si>
    <t>曲阜儒林教育培训学校</t>
  </si>
  <si>
    <t>曲阜市新华书店院内（三楼）</t>
  </si>
  <si>
    <t>聂瑞华</t>
  </si>
  <si>
    <t>曲阜起航教育培训学校</t>
  </si>
  <si>
    <t>曲阜市逵泉东路体育公园内</t>
  </si>
  <si>
    <t>孔立谦</t>
  </si>
  <si>
    <t>曲阜鲁扬教育培训学校</t>
  </si>
  <si>
    <t>曲阜市英才路中段路东</t>
  </si>
  <si>
    <t>刘欢</t>
  </si>
  <si>
    <t>曲阜智适应教育培训学校</t>
  </si>
  <si>
    <t>曲阜市裕隆路11号</t>
  </si>
  <si>
    <t>吕秀芝</t>
  </si>
  <si>
    <t>曲阜崇德教育培训学校</t>
  </si>
  <si>
    <t>曲阜市裕隆路27号</t>
  </si>
  <si>
    <t>张乐廷</t>
  </si>
  <si>
    <t>曲阜远浩教育培训学校</t>
  </si>
  <si>
    <t>曲阜市逵泉路南</t>
  </si>
  <si>
    <t>许美华</t>
  </si>
  <si>
    <t xml:space="preserve">曲阜凯大教育培训学校有限公司 </t>
  </si>
  <si>
    <t>曲阜市英才路3号</t>
  </si>
  <si>
    <t>孔爱英</t>
  </si>
  <si>
    <t>曲阜卓越儿童外国语培训学校</t>
  </si>
  <si>
    <t>曲阜市东门里大街1号</t>
  </si>
  <si>
    <t>王鲁仁</t>
  </si>
  <si>
    <t>曲阜鲁城少儿业余艺术培训学校</t>
  </si>
  <si>
    <t>曲阜市东门里大街1号（实验小学幼儿园）</t>
  </si>
  <si>
    <t>曲阜少林武术培训学校</t>
  </si>
  <si>
    <t>曲阜市石门山镇杨柳社区</t>
  </si>
  <si>
    <t>魏正加</t>
  </si>
  <si>
    <t>曲阜市百慧园培训学校有限公司</t>
  </si>
  <si>
    <t>曲阜市有朋路中段</t>
  </si>
  <si>
    <t>韩晓</t>
  </si>
  <si>
    <t>曲阜市恩泽培训学校有限公司</t>
  </si>
  <si>
    <t>曲阜市富良商城</t>
  </si>
  <si>
    <t>徐真真</t>
  </si>
  <si>
    <t>曲阜市大得培训学校有限公司</t>
  </si>
  <si>
    <t>曲阜市裕隆路128号</t>
  </si>
  <si>
    <t>姚俊庆</t>
  </si>
  <si>
    <t>曲阜市神墨教育培训学校有限公司</t>
  </si>
  <si>
    <t>曲阜市岐黄街67号</t>
  </si>
  <si>
    <t>翟征梅</t>
  </si>
  <si>
    <t>曲阜市笔畅培训学校有限公司</t>
  </si>
  <si>
    <t>曲阜市英才路中段</t>
  </si>
  <si>
    <t>杜俊华</t>
  </si>
  <si>
    <t>曲阜市尼山镇艺庠培训学校有限公司</t>
  </si>
  <si>
    <t>曲阜市尼山镇长座村东</t>
  </si>
  <si>
    <t>郝龙</t>
  </si>
  <si>
    <t>曲阜市姚村镇明师培训学校有限公司</t>
  </si>
  <si>
    <t>曲阜市姚村镇政府对过</t>
  </si>
  <si>
    <t>孔圆秋</t>
  </si>
  <si>
    <t>曲阜市易通培训学校有限公司</t>
  </si>
  <si>
    <t>曲阜市博文街</t>
  </si>
  <si>
    <t>赵峰</t>
  </si>
  <si>
    <t>曲阜市童话博育培训学校有限公司</t>
  </si>
  <si>
    <t>曲阜市鲁城街道岐黄街</t>
  </si>
  <si>
    <t>孔凡杰</t>
  </si>
  <si>
    <t>曲阜市同程学堂培训学校有限公司</t>
  </si>
  <si>
    <t>曲阜市归德南路1号外贸大厦</t>
  </si>
  <si>
    <t>刘天驰</t>
  </si>
  <si>
    <t>曲阜市睿鑫培训学校有限公司</t>
  </si>
  <si>
    <t>曲阜市东门大街8号</t>
  </si>
  <si>
    <t>孔庆凤</t>
  </si>
  <si>
    <t>曲阜市拓优培训学校有限公司</t>
  </si>
  <si>
    <t>曲阜市李官庄社区5号</t>
  </si>
  <si>
    <t>焦倩</t>
  </si>
  <si>
    <t>曲阜市时庄街道名扬培训学校有限公司</t>
  </si>
  <si>
    <t>曲阜市时庄街道千禧苑西门</t>
  </si>
  <si>
    <t>贾丽君</t>
  </si>
  <si>
    <t>曲阜市王庄镇明敏培训学校有限公司</t>
  </si>
  <si>
    <t>曲阜市王庄镇中王村</t>
  </si>
  <si>
    <t>陈艳敏</t>
  </si>
  <si>
    <t>曲阜市王庄镇若谷培训学校有限公司</t>
  </si>
  <si>
    <t>曲阜市王庄镇纸坊社区</t>
  </si>
  <si>
    <t>张文城</t>
  </si>
  <si>
    <t>曲阜市息陬镇永锡培训学校有限公司</t>
  </si>
  <si>
    <t>曲阜市息陬镇</t>
  </si>
  <si>
    <t>孔聪聪</t>
  </si>
  <si>
    <t>曲阜市小雪街道知鱼培训学校有限公司</t>
  </si>
  <si>
    <t>曲阜市星光天地休闲广场二区1号</t>
  </si>
  <si>
    <t>颜廷慧</t>
  </si>
  <si>
    <t>曲阜市小雪街道星诺培训学校有限公司</t>
  </si>
  <si>
    <t>曲阜市星光天地商务中心二区5号</t>
  </si>
  <si>
    <t>付红敏</t>
  </si>
  <si>
    <t>曲阜市星耀培训学校有限公司</t>
  </si>
  <si>
    <t>曲阜市体育场东看台</t>
  </si>
  <si>
    <t>徐儒朋</t>
  </si>
  <si>
    <t>曲阜市金笔德才培训学校有限公司</t>
  </si>
  <si>
    <r>
      <rPr>
        <b/>
        <sz val="12"/>
        <color theme="1"/>
        <rFont val="仿宋"/>
        <charset val="134"/>
      </rPr>
      <t>曲阜市体育场东看台1</t>
    </r>
    <r>
      <rPr>
        <b/>
        <sz val="12"/>
        <color indexed="8"/>
        <rFont val="仿宋"/>
        <charset val="134"/>
      </rPr>
      <t>5号</t>
    </r>
  </si>
  <si>
    <t>彭磊</t>
  </si>
  <si>
    <t>曲阜市非凡教育培训学校有限公司</t>
  </si>
  <si>
    <t>曲阜市远大路北首路西</t>
  </si>
  <si>
    <t>孔露</t>
  </si>
  <si>
    <t>曲阜市加一培训学校有限公司</t>
  </si>
  <si>
    <t>曲阜市天官第街西首路北</t>
  </si>
  <si>
    <t>贾玉轩</t>
  </si>
  <si>
    <t>曲阜市天艺培训学校有限公司</t>
  </si>
  <si>
    <t>李峰</t>
  </si>
  <si>
    <t>曲阜市时庄街道思玛特培训学校有限公司</t>
  </si>
  <si>
    <t>曲阜市神农耕小区西侧</t>
  </si>
  <si>
    <t>李生东</t>
  </si>
  <si>
    <t>曲阜市息陬镇蓦骞培训学校有限公司</t>
  </si>
  <si>
    <t>曲阜市息陬镇南夏宋村曲尼路南</t>
  </si>
  <si>
    <t>韩文文</t>
  </si>
  <si>
    <t>曲阜市小雪街道圣泽培训学校有限公司</t>
  </si>
  <si>
    <t>曲阜市小雪街道西雪村</t>
  </si>
  <si>
    <t>徐洁</t>
  </si>
  <si>
    <t>曲阜市尼山镇墨韵培训学校有限公司</t>
  </si>
  <si>
    <t>曲阜市尼山镇南辛南村曲尼路路南</t>
  </si>
  <si>
    <t>韩春燕</t>
  </si>
  <si>
    <t>曲阜市靖旭培训学校有限公司</t>
  </si>
  <si>
    <t xml:space="preserve">曲阜市御景湾春秋里商业街北首 </t>
  </si>
  <si>
    <t>步林</t>
  </si>
  <si>
    <t>曲阜市凡星培训学校有限公司</t>
  </si>
  <si>
    <t>曲阜市大沂河植物园5号建筑</t>
  </si>
  <si>
    <t>王杰英</t>
  </si>
  <si>
    <t>曲阜市汇德培训学校有限公司</t>
  </si>
  <si>
    <t>曲阜市弘道路32号</t>
  </si>
  <si>
    <t>刘俊霞</t>
  </si>
  <si>
    <t>曲阜市石门山镇博学苑培训学校有限公司</t>
  </si>
  <si>
    <t>曲阜市石门山镇歇马亭村</t>
  </si>
  <si>
    <t>康玉良</t>
  </si>
  <si>
    <t>曲阜市姚村镇嘉墨培训学校有限公司</t>
  </si>
  <si>
    <t>曲阜市姚村镇薛家村</t>
  </si>
  <si>
    <t>胡巍巍</t>
  </si>
  <si>
    <t>曲阜市时庄街道凯林培训学校有限公司</t>
  </si>
  <si>
    <t>曲阜市时庄街道后时村</t>
  </si>
  <si>
    <t>颜凯</t>
  </si>
  <si>
    <t>曲阜市时庄街道博涵培训学校有限公司</t>
  </si>
  <si>
    <t>曲阜市时庄街道千禧苑李官庄社区南门</t>
  </si>
  <si>
    <t>厉彦鹏</t>
  </si>
  <si>
    <t>曲阜市时庄街道一飞培训学校有限公司</t>
  </si>
  <si>
    <t>徐剑飞</t>
  </si>
  <si>
    <t>曲阜市陵城镇博硕培训学校有限公司</t>
  </si>
  <si>
    <t>陵城镇商业街</t>
  </si>
  <si>
    <t>付红雨</t>
  </si>
  <si>
    <t>曲阜市千纳培训学校有限公司</t>
  </si>
  <si>
    <t>曲阜市鲁城街道御景湾12号楼78-2号</t>
  </si>
  <si>
    <t>颜新</t>
  </si>
  <si>
    <t>曲阜市蓝话筒培训学校有限公司</t>
  </si>
  <si>
    <t>曲阜市静轩路游客服务中心二楼西区</t>
  </si>
  <si>
    <t>孙善友</t>
  </si>
  <si>
    <t>曲阜市旭赫培训学校有限公司</t>
  </si>
  <si>
    <t>曲阜市星光天地休闲广场一区2.3号</t>
  </si>
  <si>
    <t>徐淑哲</t>
  </si>
  <si>
    <t>曲阜市欧桥培训学校有限公司</t>
  </si>
  <si>
    <t>曲阜市沂河大观</t>
  </si>
  <si>
    <t>秦静</t>
  </si>
  <si>
    <t>曲阜市时庄街道聚文培训学校有限公司</t>
  </si>
  <si>
    <t>曲阜市时庄街道千禧苑小区社区服务楼</t>
  </si>
  <si>
    <t>孙建国</t>
  </si>
  <si>
    <t>曲阜市吴村镇墨研培训学校有限公司</t>
  </si>
  <si>
    <t>曲阜市吴村镇吴村村南区89号</t>
  </si>
  <si>
    <t>贾秀芬</t>
  </si>
  <si>
    <t>曲阜市乐画培训学校有限公司</t>
  </si>
  <si>
    <t>曲阜市圣阳路88号（有朋花园内）</t>
  </si>
  <si>
    <t>俞洋</t>
  </si>
  <si>
    <t>曲阜市高思培训学校有限公司</t>
  </si>
  <si>
    <t>曲阜市天官第街中段</t>
  </si>
  <si>
    <t>陈慧君</t>
  </si>
  <si>
    <t>曲阜臻冠教育培训学校有限公司</t>
  </si>
  <si>
    <t>时庄街道芝兰公馆20号四层</t>
  </si>
  <si>
    <t>丛胜科</t>
  </si>
  <si>
    <t>曲阜市息陬镇蓦骞培训学校有限公司西息陬分校</t>
  </si>
  <si>
    <t>息陬镇西息陬村群众集贸市场内</t>
  </si>
  <si>
    <t>朱军</t>
  </si>
  <si>
    <t>曲阜市鲲雯艺术培训学校有限公司</t>
  </si>
  <si>
    <t>曲阜市鲁城街道大同路圣城国贸大厦</t>
  </si>
  <si>
    <t>张素文</t>
  </si>
  <si>
    <t>曲阜市卓越培训学校有限公司</t>
  </si>
  <si>
    <t>曲阜市鲁城街道东门大街</t>
  </si>
  <si>
    <t>孔利美</t>
  </si>
  <si>
    <t>曲阜市浩正培训学校有限公司</t>
  </si>
  <si>
    <t>息陬镇曲尼路东首路南</t>
  </si>
  <si>
    <t>孔庆民</t>
  </si>
  <si>
    <t>曲阜市优特培训学校有限公司</t>
  </si>
  <si>
    <t>春秋西路御景湾小区18号楼78-29,78-30,78-31</t>
  </si>
  <si>
    <t>郭成太</t>
  </si>
  <si>
    <t>曲阜市人杰培训学校有限公司</t>
  </si>
  <si>
    <t>曲阜市归德路23号</t>
  </si>
  <si>
    <t>徐莉</t>
  </si>
  <si>
    <t>曲阜市六艺娃培训学校有限公司</t>
  </si>
  <si>
    <t>赵珊珊</t>
  </si>
  <si>
    <t xml:space="preserve">曲阜市艾克瑞特培训学校有限公司 </t>
  </si>
  <si>
    <t>曲阜市大同路11号</t>
  </si>
  <si>
    <t>刘晓露</t>
  </si>
  <si>
    <t>曲阜市时庄街道畅想艺术培训学校有限公司</t>
  </si>
  <si>
    <t>曲阜市时庄街道裕隆路圣地花园</t>
  </si>
  <si>
    <t>韩秀丽</t>
  </si>
  <si>
    <t>曲阜市壹凡培训学校有限公司</t>
  </si>
  <si>
    <t>曲阜市鲁城街道儒源桥北沿河路</t>
  </si>
  <si>
    <t>梁景龙</t>
  </si>
  <si>
    <t>曲阜市小雪街道儒墨班培训学校有限公司</t>
  </si>
  <si>
    <t>曲阜市小雪街道名称御府20号商铺</t>
  </si>
  <si>
    <t>胡文文、郭玉娇、赵普芝</t>
  </si>
  <si>
    <t>曲阜市华梦乂学培训学校有限公司</t>
  </si>
  <si>
    <t>曲阜市大成桥南星光天地广场2楼</t>
  </si>
  <si>
    <t>吴慧</t>
  </si>
  <si>
    <t>曲阜市艺旗音乐培训学校有限公司</t>
  </si>
  <si>
    <t>曲阜市鲁城街道御景湾春秋里商业中心5栋110</t>
  </si>
  <si>
    <t>荀苗</t>
  </si>
  <si>
    <t>曲阜市东方舞院培训学校有限公司</t>
  </si>
  <si>
    <t>吴璇</t>
  </si>
  <si>
    <t>曲阜市小雪街道鲲鹏艺术培训学校有限公司</t>
  </si>
  <si>
    <t>曲阜市孔子大道顺和体育馆</t>
  </si>
  <si>
    <t>丁荣娜</t>
  </si>
  <si>
    <t>曲阜市百慧园培训学校有限公司御景湾分公司</t>
  </si>
  <si>
    <t>曲阜市春秋西路御景湾春秋里商业街3-118号</t>
  </si>
  <si>
    <t>曲阜市雅思博培训学校有限公司</t>
  </si>
  <si>
    <t>曲阜市鲁城街道裕隆路五福广场</t>
  </si>
  <si>
    <t>曲阜市树格教育培训学校有限公司</t>
  </si>
  <si>
    <t>曲阜市春秋里商业街3-115</t>
  </si>
  <si>
    <t>陈述朋</t>
  </si>
  <si>
    <t>曲阜市智特培训学校有限公司</t>
  </si>
  <si>
    <t>曲阜市小雪街道如意路B1-4号</t>
  </si>
  <si>
    <t>王明振</t>
  </si>
  <si>
    <t>曲阜市奕师培训学校有限公司</t>
  </si>
  <si>
    <t>曲阜市春秋西路东方御景湾S5商业楼104-105号</t>
  </si>
  <si>
    <t>李红岩</t>
  </si>
  <si>
    <t>曲阜市小雪街道翰思月芽培训学校有限公司</t>
  </si>
  <si>
    <t>曲阜市小雪街道如意路1号80号楼商铺9号</t>
  </si>
  <si>
    <t>孔莎莎</t>
  </si>
  <si>
    <t>曲阜择优教育培训学校有限公司</t>
  </si>
  <si>
    <t>曲阜市春秋西路78号春秋里商业街</t>
  </si>
  <si>
    <t>颜龙</t>
  </si>
  <si>
    <t>曲阜市小雪街道陶子培训学校有限公司</t>
  </si>
  <si>
    <t>曲阜市小雪街道星光天地广场二区3号</t>
  </si>
  <si>
    <t>隗哲</t>
  </si>
  <si>
    <t>曲阜市书院街道神墨艺萌培训学校有限公司</t>
  </si>
  <si>
    <t>曲阜市书院街道南四组门头房</t>
  </si>
  <si>
    <t>周宁宁</t>
  </si>
  <si>
    <t>曲阜市韵影舞蹈培训学校有限公司</t>
  </si>
  <si>
    <t>曲阜市逵泉东路与两观台路交叉口燕归巢大厦3楼</t>
  </si>
  <si>
    <t>崔娟</t>
  </si>
  <si>
    <t>曲阜市时庄街道睿宇培训学校有限公司</t>
  </si>
  <si>
    <t>曲阜市裕隆路39号</t>
  </si>
  <si>
    <t>王媛媛</t>
  </si>
  <si>
    <t>曲阜市小雪街道芬妮舞蹈培训学校有限公司</t>
  </si>
  <si>
    <t>曲阜市小雪街道办事处西雪中心小学西100米路北</t>
  </si>
  <si>
    <t>颜芬</t>
  </si>
  <si>
    <t>曲阜市百慧园培训学校有限公司体育公园分公司</t>
  </si>
  <si>
    <t>曲阜市体育公园西看台5号</t>
  </si>
  <si>
    <t>孔维</t>
  </si>
  <si>
    <t>曲阜市百慧园培训学校有限公司贵仁街分公司</t>
  </si>
  <si>
    <t>曲阜市时庄街道贵仁街</t>
  </si>
  <si>
    <t>曲阜市百慧园培训学校有限公司锦华苑分公司</t>
  </si>
  <si>
    <t>曲阜市康达锦华苑小区北门向东50米</t>
  </si>
  <si>
    <t>星跃华</t>
  </si>
  <si>
    <t>曲阜市百慧园培训学校有限公司体育公园演讲口才培训分公司</t>
  </si>
  <si>
    <t>曲阜市体育公园西看台4号</t>
  </si>
  <si>
    <t>孔娟</t>
  </si>
  <si>
    <t>曲阜市九方培训学校有限公司</t>
  </si>
  <si>
    <t>曲阜市万佳花园东门</t>
  </si>
  <si>
    <t>孔乐</t>
  </si>
  <si>
    <t>曲阜市吴村镇广缘培训学校有限公司</t>
  </si>
  <si>
    <t>曲阜市吴村镇吴村村星吴线</t>
  </si>
  <si>
    <t>郭晓</t>
  </si>
  <si>
    <t>曲阜市时庄街道八度见培训学校有限公司</t>
  </si>
  <si>
    <t>曲阜市千禧苑高层临街</t>
  </si>
  <si>
    <t>彭莎莎</t>
  </si>
  <si>
    <t>曲阜市棒棒贝贝培训学校有限公司</t>
  </si>
  <si>
    <t>曲阜市逵泉路康达锦华苑3-104号</t>
  </si>
  <si>
    <t>曲阜市时庄街道子曰艺术培训学校有限公司</t>
  </si>
  <si>
    <t>曲阜市孔子商贸城五爱大道22号子曰琴社</t>
  </si>
  <si>
    <t>安晴</t>
  </si>
  <si>
    <t>曲阜市息陬镇动感舞蹈培训学校有限公司</t>
  </si>
  <si>
    <t>曲阜市息陬镇西息陬村春秋街2号</t>
  </si>
  <si>
    <t>韩娟</t>
  </si>
  <si>
    <t>曲阜市小雪街道诚霖教育培训学校有限公司</t>
  </si>
  <si>
    <t>刘元庆</t>
  </si>
  <si>
    <t>曲阜市时庄街道小百合舞蹈培训学校有限公司</t>
  </si>
  <si>
    <t>曲阜市孔子商贸城五爱大道23A</t>
  </si>
  <si>
    <t>崔盈惠</t>
  </si>
  <si>
    <t>曲阜市艺达天下培训学校有限公司</t>
  </si>
  <si>
    <t>曲阜市圣阳路与电缆路交叉口路东</t>
  </si>
  <si>
    <t>孔祥云</t>
  </si>
  <si>
    <t>曲阜市易百分培训学校有限公司</t>
  </si>
  <si>
    <t>曲阜市天官第街中段路南</t>
  </si>
  <si>
    <t>陈丽丽</t>
  </si>
  <si>
    <t>曲阜市息陬镇圣博教育培训学校有限公司</t>
  </si>
  <si>
    <t>曲阜市息陬镇联华超市50米路西</t>
  </si>
  <si>
    <t>王增</t>
  </si>
  <si>
    <t>曲阜市陵城镇宝金教育培训学校有限公司</t>
  </si>
  <si>
    <t>曲阜市陵城镇高速北二路东首</t>
  </si>
  <si>
    <t>许先锋</t>
  </si>
  <si>
    <t>曲阜市尼山镇培英培训学校有限公司</t>
  </si>
  <si>
    <t>曲阜市尼山镇西曼村村委院内</t>
  </si>
  <si>
    <t>孟令聪</t>
  </si>
  <si>
    <t>曲阜顶层培训学校有限公司</t>
  </si>
  <si>
    <t>曲阜市大同路招商银行南门2楼</t>
  </si>
  <si>
    <t>胡超</t>
  </si>
  <si>
    <t>曲阜市息陬镇天资培训学校有限公司</t>
  </si>
  <si>
    <t>曲阜市息陬镇春秋嘉苑北门东侧</t>
  </si>
  <si>
    <t>裴洪洋</t>
  </si>
  <si>
    <t>曲阜市时庄街道逸墨飞扬书画培训学校有限公司</t>
  </si>
  <si>
    <t>曲阜市时庄街道圣都花园北门</t>
  </si>
  <si>
    <t>叶瑞华</t>
  </si>
  <si>
    <t>曲阜市安特思库培训学校有限公司</t>
  </si>
  <si>
    <t>曲阜市儒源桥北188米路西</t>
  </si>
  <si>
    <t>赵金婷</t>
  </si>
  <si>
    <t>曲阜市防山镇天资培训学校有限公司</t>
  </si>
  <si>
    <t>曲阜市防山镇齐王坡社区</t>
  </si>
  <si>
    <t>董虎</t>
  </si>
  <si>
    <t>曲阜市雯艺培训学校有限公司</t>
  </si>
  <si>
    <t>曲阜市两观台路儒易商城126-127号</t>
  </si>
  <si>
    <t>刘壮</t>
  </si>
  <si>
    <t>曲阜市琴心阁古筝培训学校有限公司</t>
  </si>
  <si>
    <t>曲阜市春秋中路16号华联商厦精品楼三楼</t>
  </si>
  <si>
    <t>陶哲</t>
  </si>
  <si>
    <t>曲阜市书香源培训学校有限公司</t>
  </si>
  <si>
    <t>曲阜市逵泉东路田家炳小学对过路北</t>
  </si>
  <si>
    <t>唐瑞霞</t>
  </si>
  <si>
    <t>曲阜市时庄街道优创培训学校有限公司</t>
  </si>
  <si>
    <t>曲阜市千禧苑小区第三栋二单元商铺8号</t>
  </si>
  <si>
    <t>韦节灿</t>
  </si>
  <si>
    <t>曲阜市壹零壹培训学校有限公司</t>
  </si>
  <si>
    <t>曲阜市教师新村北门向西100米路南</t>
  </si>
  <si>
    <t>王洪玲、孔谦</t>
  </si>
  <si>
    <t>曲阜市爱声音培训学校有限公司</t>
  </si>
  <si>
    <t>曲阜市华联商厦三楼</t>
  </si>
  <si>
    <t>孙杰</t>
  </si>
  <si>
    <t>曲阜市艺家培训学校有限公司</t>
  </si>
  <si>
    <t>曲阜市逵泉路体育公园4号</t>
  </si>
  <si>
    <t>孔颖、袁浩</t>
  </si>
  <si>
    <t>曲阜市姚村镇嘉墨培训学校有限公司姚东分校</t>
  </si>
  <si>
    <t>曲阜市姚村镇市场大街牌坊东</t>
  </si>
  <si>
    <t>曲阜市防山镇子航培训学校有限公司</t>
  </si>
  <si>
    <t>曲阜市防山镇齐王坡社区北门西</t>
  </si>
  <si>
    <t>颜廷兰</t>
  </si>
  <si>
    <t>曲阜市尚儒艺术教育培训学校有限公司</t>
  </si>
  <si>
    <t>曲阜市大同路南首新华大厦7楼</t>
  </si>
  <si>
    <t>靳冰花</t>
  </si>
  <si>
    <t>曲阜市学翰培训学校有限公司</t>
  </si>
  <si>
    <t>曲阜市御景湾商业街北首</t>
  </si>
  <si>
    <t>魏国</t>
  </si>
  <si>
    <t>曲阜市子路培训学校有限公司</t>
  </si>
  <si>
    <t>曲阜市秉礼南路4号</t>
  </si>
  <si>
    <t>仲伟涛</t>
  </si>
  <si>
    <t>曲阜市六艺娃舞蹈培训学校有限公司时庄街道分校</t>
  </si>
  <si>
    <t>曲阜市时庄街道千禧园C区12-14号商铺</t>
  </si>
  <si>
    <t>曲阜市小雪街道王霜舞蹈培训学校有限公司</t>
  </si>
  <si>
    <t>曲阜市滨河路百年巨匠艺术公馆牌坊西100米</t>
  </si>
  <si>
    <t>王霜</t>
  </si>
  <si>
    <t>曲阜市小雪街道朵朵兔艺术培训学校</t>
  </si>
  <si>
    <t>曲阜市如意小区C-8</t>
  </si>
  <si>
    <t>刘齐齐</t>
  </si>
  <si>
    <t>曲阜市小雪街道学之源培训学校有限公司</t>
  </si>
  <si>
    <t>曲阜市星光天地一区一层4号</t>
  </si>
  <si>
    <t>张胜楠、张冉冉</t>
  </si>
  <si>
    <t>曲阜市时庄街道逐梦培训学校有限公司</t>
  </si>
  <si>
    <t>曲阜市时庄中学西200米</t>
  </si>
  <si>
    <t>孔祥栋</t>
  </si>
  <si>
    <t>曲阜市斑马未来培训学校有限公司</t>
  </si>
  <si>
    <t>曲阜市五福广场商住101号2层</t>
  </si>
  <si>
    <t>曲阜市息陬镇崇圣培训学校有限公司</t>
  </si>
  <si>
    <t>曲阜市息陬镇九巨龙学校北临</t>
  </si>
  <si>
    <t>宋军军</t>
  </si>
  <si>
    <t>曲阜小雪街道乐橙艺术培训学校有限公司</t>
  </si>
  <si>
    <t>曲阜市小雪街道如意花园东门商业街A1-6</t>
  </si>
  <si>
    <t>李珊珊</t>
  </si>
  <si>
    <t>曲阜市时庄街道知墨培训学校有限公司</t>
  </si>
  <si>
    <t>曲阜市裕隆路圣地花园商业2号楼3-4</t>
  </si>
  <si>
    <t>范广晖</t>
  </si>
  <si>
    <t>曲阜市德信培训学校有限公司</t>
  </si>
  <si>
    <t>曲阜市曲阜市校场路166号教授花园A6号</t>
  </si>
  <si>
    <t>郭雷</t>
  </si>
  <si>
    <t>曲阜市时庄街道艺韵艺术培训学校有限公司</t>
  </si>
  <si>
    <t>曲阜市李官庄社区西门</t>
  </si>
  <si>
    <t>孔清、孔婷婷</t>
  </si>
  <si>
    <t>曲阜市大千培训学校有限公司</t>
  </si>
  <si>
    <t>曲阜市鲁城街道大庄村</t>
  </si>
  <si>
    <t>王谦</t>
  </si>
  <si>
    <t>曲阜市大墨蒲公英艺术培训学校有限公司</t>
  </si>
  <si>
    <t>曲阜市逵泉路沂河大观曲成巷商业街15栋</t>
  </si>
  <si>
    <t>王振平</t>
  </si>
  <si>
    <t>曲阜市金豆培训学校有限公司</t>
  </si>
  <si>
    <t>曲阜市春秋西路78号春秋里2号楼4层</t>
  </si>
  <si>
    <t>徐西京</t>
  </si>
  <si>
    <t>曲阜市息陬镇易优培训学校有限公司</t>
  </si>
  <si>
    <t>曲阜市息陬镇春秋嘉苑商业店铺1-3</t>
  </si>
  <si>
    <t>朱利娜</t>
  </si>
  <si>
    <t>曲阜市长颈鹿英语培训学校有限公司</t>
  </si>
  <si>
    <t>曲阜市逵泉路中段杏坛剧场北邻</t>
  </si>
  <si>
    <t>孔振、尹万莉</t>
  </si>
  <si>
    <t>曲阜市优晟培训学校有限公司</t>
  </si>
  <si>
    <t>曲阜市东方御景湾小区12号楼</t>
  </si>
  <si>
    <t>曲阜市易知教育培训学校有限公司</t>
  </si>
  <si>
    <t>曲阜市逵泉路龙虎社区1号</t>
  </si>
  <si>
    <t>翟海云</t>
  </si>
  <si>
    <t>曲阜市字趣培训学校有限公司</t>
  </si>
  <si>
    <t>曲阜市鲁城街道春秋路4-101；4-102</t>
  </si>
  <si>
    <t>许宏志</t>
  </si>
  <si>
    <t>曲阜市学森教育培训学校有限公司</t>
  </si>
  <si>
    <t>曲阜市春秋西路中段向南100米</t>
  </si>
  <si>
    <t>王飞</t>
  </si>
  <si>
    <t>曲阜市时庄街道儒奥培训学校有限公司</t>
  </si>
  <si>
    <t>曲阜市裕隆路106号</t>
  </si>
  <si>
    <t>孙中芹</t>
  </si>
  <si>
    <t>曲阜市超级放克舞蹈培训学校有限公司</t>
  </si>
  <si>
    <t>曲阜市时庄街道犁铧店</t>
  </si>
  <si>
    <t>黄法宽</t>
  </si>
  <si>
    <t>曲阜市圣邦教育培训学校有限公司</t>
  </si>
  <si>
    <t>曲阜市五福广场109室</t>
  </si>
  <si>
    <t>李鲁飞</t>
  </si>
  <si>
    <t>曲阜市首选培训学校有限公司</t>
  </si>
  <si>
    <t>曲阜市春秋路第一中学南门路南200米路东</t>
  </si>
  <si>
    <t>于海龙</t>
  </si>
  <si>
    <t>曲阜市时庄街道凯琳培训学校有限公司墨林分校</t>
  </si>
  <si>
    <t>曲阜市时庄街道办事处东邻327国道路北</t>
  </si>
  <si>
    <t>曲阜春耕园国学培训学校</t>
  </si>
  <si>
    <t>曲阜市长春中路林前村95号</t>
  </si>
  <si>
    <t>邵雅忠</t>
  </si>
  <si>
    <t>曲阜市尼山镇墨韵培训学校有限公司天佑分校</t>
  </si>
  <si>
    <t>曲阜市尼山镇曼山村</t>
  </si>
  <si>
    <t>曲阜市小雪街道格林童画培训学校有限公司</t>
  </si>
  <si>
    <t>曲阜市小雪街道名城御府11号商铺</t>
  </si>
  <si>
    <t>张雯雯</t>
  </si>
  <si>
    <t>曲阜市时庄街道八度见培训学校有限公司逵泉路分公司</t>
  </si>
  <si>
    <t>曲阜市逵泉路有朋花园南门西沿街房</t>
  </si>
  <si>
    <t>曲阜市小雪街道中演培训学校有限公司</t>
  </si>
  <si>
    <t>曲阜市儒源桥南首西侧1号影视基地</t>
  </si>
  <si>
    <t>刘文浩</t>
  </si>
  <si>
    <t>曲阜市优嘉培训学校有限公司</t>
  </si>
  <si>
    <t>曲阜市时庄街道李官庄社区西门</t>
  </si>
  <si>
    <t>李兴水</t>
  </si>
  <si>
    <t>曲阜市小雪街道松鼠培训学校有限公司</t>
  </si>
  <si>
    <t>曲阜市如意小区东沿街门头A-8</t>
  </si>
  <si>
    <t>江鹏</t>
  </si>
  <si>
    <t>曲阜市英才学霸培训学校有限公司</t>
  </si>
  <si>
    <t>曲阜市逵泉东路54号</t>
  </si>
  <si>
    <t>曹文敬</t>
  </si>
  <si>
    <t>曲阜市时庄街道夏涛书画培训学校有限公司</t>
  </si>
  <si>
    <r>
      <rPr>
        <b/>
        <sz val="12"/>
        <color theme="1"/>
        <rFont val="仿宋"/>
        <charset val="134"/>
      </rPr>
      <t>曲阜市时庄街道犁铧春秋贵府商业19</t>
    </r>
    <r>
      <rPr>
        <b/>
        <sz val="12"/>
        <rFont val="仿宋"/>
        <charset val="134"/>
      </rPr>
      <t>-32号</t>
    </r>
  </si>
  <si>
    <t>夏涛</t>
  </si>
  <si>
    <t>曲阜市德行天下培训学校有限公司</t>
  </si>
  <si>
    <t>曲阜市校场路西首</t>
  </si>
  <si>
    <t>张丽</t>
  </si>
  <si>
    <t>曲阜市杏坛培训学校有限公司</t>
  </si>
  <si>
    <t>曲阜市春秋路与东104交汇处</t>
  </si>
  <si>
    <t>陈海凤</t>
  </si>
  <si>
    <t>曲阜市时庄街道立知教育培训学校有限公司</t>
  </si>
  <si>
    <t>曲阜市时庄街道芝兰公馆商业街1-4号</t>
  </si>
  <si>
    <t>柳朋</t>
  </si>
  <si>
    <t>曲阜市小雪街道石腾培训学校有限公司</t>
  </si>
  <si>
    <t>山东省曲阜市小雪街道名城御府</t>
  </si>
  <si>
    <t>孔磊</t>
  </si>
  <si>
    <t>曲阜市小雪街道大树英语培训学校有限公司</t>
  </si>
  <si>
    <t>曲阜市小雪街道如意路81号楼商4号</t>
  </si>
  <si>
    <t>张敏</t>
  </si>
  <si>
    <t>曲阜市高升教育培训学校有限公司</t>
  </si>
  <si>
    <t>曲阜市双龙佳悦购物广场四楼</t>
  </si>
  <si>
    <t>季新革</t>
  </si>
  <si>
    <t>曲阜市晨星培训学校有限公司</t>
  </si>
  <si>
    <t>山东省济宁市曲阜市有朋路中段</t>
  </si>
  <si>
    <t>崔阳飞</t>
  </si>
  <si>
    <t>曲阜市时庄街道一飞培训学校有限公司吉祥小区分公司</t>
  </si>
  <si>
    <t>曲阜市小雪街道吉祥小区北门商业房43号</t>
  </si>
  <si>
    <t>娄桂虎</t>
  </si>
  <si>
    <t>曲阜市三品培训学校有限公司</t>
  </si>
  <si>
    <t>曲阜市建工路与春秋西路交叉路口双龙佳悦超市四楼</t>
  </si>
  <si>
    <t>王燕</t>
  </si>
  <si>
    <t>曲阜市至圣培训学校有限公司</t>
  </si>
  <si>
    <t>曲阜市鲁城街道林门路6号</t>
  </si>
  <si>
    <t>王为元</t>
  </si>
  <si>
    <t>曲阜市五号培训学校有限公司</t>
  </si>
  <si>
    <t>曲阜市有朋路跑泉街</t>
  </si>
  <si>
    <t>孔喆</t>
  </si>
  <si>
    <t>曲阜市小雪街道丁呱呱口才培训学校有限公司</t>
  </si>
  <si>
    <t>曲阜市名城御府商业街22#商铺</t>
  </si>
  <si>
    <t>李志敏</t>
  </si>
  <si>
    <t>曲阜市颖耳动听培训学校有限公司</t>
  </si>
  <si>
    <t>曲阜市游客集散中心东区4楼</t>
  </si>
  <si>
    <t>孔颖</t>
  </si>
  <si>
    <t>曲阜市引领培训学校有限公司</t>
  </si>
  <si>
    <t>曲阜市鲁城街道逵泉东路388-5</t>
  </si>
  <si>
    <t>安静</t>
  </si>
  <si>
    <t>曲阜市梦工场培训学校有限公司</t>
  </si>
  <si>
    <t>曲阜市春秋路曲阜一中南100米</t>
  </si>
  <si>
    <t>杜冻香</t>
  </si>
  <si>
    <t>泗水县</t>
  </si>
  <si>
    <t>泗水县济河街道松鼠适应教育培训学校有限公司</t>
  </si>
  <si>
    <t>泗水县济河街道龙城知春49-2-3</t>
  </si>
  <si>
    <t>孔静</t>
  </si>
  <si>
    <t>学科类</t>
  </si>
  <si>
    <t>泗水县济河街道智格教育培训学校有限公司</t>
  </si>
  <si>
    <t>泉源大道36-27号</t>
  </si>
  <si>
    <t>宁尚朝</t>
  </si>
  <si>
    <t>泗水县济河街道机器人培训学校</t>
  </si>
  <si>
    <t>中兴新城新城e区1单元015号</t>
  </si>
  <si>
    <t>胡方燕</t>
  </si>
  <si>
    <t>泗水优胜教育培训学校</t>
  </si>
  <si>
    <t>泗水县中兴路</t>
  </si>
  <si>
    <t>吕民</t>
  </si>
  <si>
    <t>泗水县新学思教育培训学校有限公司</t>
  </si>
  <si>
    <t>壹公馆小区东大门</t>
  </si>
  <si>
    <t>王亚</t>
  </si>
  <si>
    <t>泗水昂立外语培训学校</t>
  </si>
  <si>
    <t>泗水县老汽车站商业广场南街3楼</t>
  </si>
  <si>
    <t>赵崇玲</t>
  </si>
  <si>
    <t>泗水国锋教育培训学校有限公司</t>
  </si>
  <si>
    <t>泗水龙城公建12号楼12-13</t>
  </si>
  <si>
    <t>乔志龙</t>
  </si>
  <si>
    <t>泗水县博远培训学校有限公司</t>
  </si>
  <si>
    <t>泗水金域中央A05幢301号、302号</t>
  </si>
  <si>
    <t>岳远伟</t>
  </si>
  <si>
    <t>泗水县华研教育培训学校有限公司</t>
  </si>
  <si>
    <t>泗水县济河街道中兴路中兴新城BD区</t>
  </si>
  <si>
    <t>李中华</t>
  </si>
  <si>
    <t>泗水县天骄教育培训学校有限公司</t>
  </si>
  <si>
    <t>泗水县济河办公建11号</t>
  </si>
  <si>
    <t>束树伟</t>
  </si>
  <si>
    <t>泗水县济河街道乐绘艺术培训学校有限公司</t>
  </si>
  <si>
    <t>泗水县中兴新城商业区4-2  4-3</t>
  </si>
  <si>
    <t>贾祥营</t>
  </si>
  <si>
    <t>艺体类</t>
  </si>
  <si>
    <t>泗水县济河街道兰亭教育培训学校有限公司</t>
  </si>
  <si>
    <t>泗水县济河办盛世名门C区1幢1-104号</t>
  </si>
  <si>
    <t>孔燕</t>
  </si>
  <si>
    <t>泗水优品教育培训学校有限公司</t>
  </si>
  <si>
    <t>山东省济宁市泗水县圣哲路12号</t>
  </si>
  <si>
    <t>王灵延</t>
  </si>
  <si>
    <t>泗水县远声艺术培训学校有限公司中兴新城分公司</t>
  </si>
  <si>
    <t>山东省济宁市泗水县济河街办中兴新城BD区</t>
  </si>
  <si>
    <t>贾丙聪</t>
  </si>
  <si>
    <t>泗水剑桥少儿英语培训学校</t>
  </si>
  <si>
    <t>金域中央</t>
  </si>
  <si>
    <t>陈敏</t>
  </si>
  <si>
    <t>泗水县红舞鞋艺术培训学校有限公司</t>
  </si>
  <si>
    <t>泗水县中兴新E区商业楼</t>
  </si>
  <si>
    <t>孙洪峰</t>
  </si>
  <si>
    <t>泗水县锐文教育培训学校有限公司</t>
  </si>
  <si>
    <t>泗水县圣安路6-6号</t>
  </si>
  <si>
    <t>李广红</t>
  </si>
  <si>
    <t>泗水县霖圣教育培训学校有限公司</t>
  </si>
  <si>
    <t>泗水县人民路1号</t>
  </si>
  <si>
    <t>李媛</t>
  </si>
  <si>
    <t>泗水三卓艺术培训学校有限公司</t>
  </si>
  <si>
    <t>泗水壹公馆3号楼1-106/107</t>
  </si>
  <si>
    <t>王杰</t>
  </si>
  <si>
    <t>泗水县济河街道乐风艺术教育培训学校有限公司</t>
  </si>
  <si>
    <t>泗水县金域中央商业街</t>
  </si>
  <si>
    <t>孔海洋</t>
  </si>
  <si>
    <t>泗水县济河街道新彩虹艺术培训学校有限公司</t>
  </si>
  <si>
    <t>泗水县济河街道青年路滨河水苑1-06号</t>
  </si>
  <si>
    <t>绪申</t>
  </si>
  <si>
    <t>泗水县济河街道劲武搏击培训学校有限公司</t>
  </si>
  <si>
    <t>泗水县滨河水苑北门西50米</t>
  </si>
  <si>
    <t>李豹</t>
  </si>
  <si>
    <t>泗水县济河街道萌芽舞蹈艺术培训学校有限公司</t>
  </si>
  <si>
    <t>泗水县济河街道珍珠泉滨河水苑17号楼</t>
  </si>
  <si>
    <t>惠学丽</t>
  </si>
  <si>
    <t>泗水县风舞足动舞蹈培训学校有限公司</t>
  </si>
  <si>
    <t>君泰商业区</t>
  </si>
  <si>
    <t>于如荣</t>
  </si>
  <si>
    <t>泗水龙翔凤瑞教育培训学校有限公司</t>
  </si>
  <si>
    <t>壹公馆东门口</t>
  </si>
  <si>
    <t>苗万凤</t>
  </si>
  <si>
    <t>泗水县济河街道乐之海艺术培训学校有限公司</t>
  </si>
  <si>
    <t>泗水县中兴新城商业街E区1-14号</t>
  </si>
  <si>
    <t>刘洪</t>
  </si>
  <si>
    <t>泗水县尚武跆拳道培训学校有限公司</t>
  </si>
  <si>
    <t>泗水县老车站商业广场5号楼汉庭酒店东</t>
  </si>
  <si>
    <t>郝玉武</t>
  </si>
  <si>
    <t>泗水县济河街道七彩美术培训学校有限公司</t>
  </si>
  <si>
    <t>泗水县中兴新城c-1-109</t>
  </si>
  <si>
    <t>步坤</t>
  </si>
  <si>
    <t>泗水县济河街道上语教育培训学校有限公司</t>
  </si>
  <si>
    <t>泗水县济河街道金域中央A区17号楼1单元116室</t>
  </si>
  <si>
    <t>宋英丽</t>
  </si>
  <si>
    <t>泗水县济河街道天艺艺术培训学校有限公司</t>
  </si>
  <si>
    <t>泗水县金域中央A-113</t>
  </si>
  <si>
    <t>陈京</t>
  </si>
  <si>
    <t>泗水县济河街道铭墨教育培训学校有限公司</t>
  </si>
  <si>
    <t>泗水县君泰商铺2号楼1-2号</t>
  </si>
  <si>
    <t>杜斌</t>
  </si>
  <si>
    <t>泗水县济河街道新音阶艺术培训学校有限公司</t>
  </si>
  <si>
    <t>泗水县人民路中段</t>
  </si>
  <si>
    <t>孙佳银</t>
  </si>
  <si>
    <t>泗水县博弈艺术培训学校有限公司</t>
  </si>
  <si>
    <t>泗水县实验小学对过三楼</t>
  </si>
  <si>
    <t>刘永梅</t>
  </si>
  <si>
    <t>泗水县澳涵艺术培训学校有限公司</t>
  </si>
  <si>
    <t>泗水县327国道与圣哲路交叉口东南角</t>
  </si>
  <si>
    <t>刘成龙</t>
  </si>
  <si>
    <t>泗水县墨韵教育培训学校有限公司</t>
  </si>
  <si>
    <t>泗水县圣安路龙城知春小区公建11号楼</t>
  </si>
  <si>
    <t>王凤</t>
  </si>
  <si>
    <t>泗水县济河街道爱思番茄艺术教育培训学校有限公司</t>
  </si>
  <si>
    <t>泗水县中兴新城E区1-21</t>
  </si>
  <si>
    <t>王晓菊</t>
  </si>
  <si>
    <t>泗水县济河街道卓艺教育培训学校有限公司</t>
  </si>
  <si>
    <t>泗水县中兴新城BD-401</t>
  </si>
  <si>
    <t>柴君</t>
  </si>
  <si>
    <t>泗水县济河街道嘉嘉教育培训学校</t>
  </si>
  <si>
    <t>闫志刚</t>
  </si>
  <si>
    <t>泗水县济河街道启智教育培训学校有限公司</t>
  </si>
  <si>
    <t>泗水县济河街道中兴新城C区1-101/1-201</t>
  </si>
  <si>
    <t>靳苏波</t>
  </si>
  <si>
    <t xml:space="preserve">泗水县启明教育培训学校有限公司 </t>
  </si>
  <si>
    <t>泗水县济河街道中兴新城苏果超市四楼BD区</t>
  </si>
  <si>
    <t>孟艳</t>
  </si>
  <si>
    <t>泗水县济河街道百灵鸟艺术培训学校有限公司</t>
  </si>
  <si>
    <t>泗水县中兴新城商业街C1-301</t>
  </si>
  <si>
    <t>刘香</t>
  </si>
  <si>
    <t>泗水县济河街道书成教育培训学校有限公司</t>
  </si>
  <si>
    <t>泗水县济河办龙城公建11号</t>
  </si>
  <si>
    <t>姜盈盈</t>
  </si>
  <si>
    <t>泗水县济河街道逸舞艺术培训学校有限公司</t>
  </si>
  <si>
    <t>泗水县君泰小区别墅东3</t>
  </si>
  <si>
    <t>王林贤</t>
  </si>
  <si>
    <t>泗水县济河街道群青艺术教育培训学校有限公司</t>
  </si>
  <si>
    <t>泗水县泉源大道中段路南</t>
  </si>
  <si>
    <t>李赞</t>
  </si>
  <si>
    <t>泗水县济河街道儒艺艺术培训学校有限公司</t>
  </si>
  <si>
    <t>泗水县城区君泰新城11号商业楼06号</t>
  </si>
  <si>
    <t>刘凤</t>
  </si>
  <si>
    <t>泗水英才培训学校</t>
  </si>
  <si>
    <t>泗水县三发舜和商业街30区二楼</t>
  </si>
  <si>
    <t>吕明丽</t>
  </si>
  <si>
    <t>泗水东方雅乐艺术培训学校有限公司</t>
  </si>
  <si>
    <t>泗水县金泉广场B14.15.16</t>
  </si>
  <si>
    <t>翟明丽</t>
  </si>
  <si>
    <t>泗水县卡农钢琴教育有限公司</t>
  </si>
  <si>
    <t>泗水县泗河街道三发舜和街</t>
  </si>
  <si>
    <t>马燕</t>
  </si>
  <si>
    <t>泗水神墨珠心算培训学校</t>
  </si>
  <si>
    <t>泗水县圣源居西门</t>
  </si>
  <si>
    <t>张杭</t>
  </si>
  <si>
    <t>泗水金地培训学校</t>
  </si>
  <si>
    <t>中兴路与古城路交汇处联通公司院内</t>
  </si>
  <si>
    <t>柴玲乐</t>
  </si>
  <si>
    <t>泗水县大脸猫教育培训学校有限公司</t>
  </si>
  <si>
    <t>泗水县圣源丽都小区西门</t>
  </si>
  <si>
    <t>徐晴晴</t>
  </si>
  <si>
    <t>泗水知音教育培训学校有限公司</t>
  </si>
  <si>
    <t>泗水县泗河办金泉广场B14-6</t>
  </si>
  <si>
    <t>王军伟</t>
  </si>
  <si>
    <t>泗水全音符艺术培训学校</t>
  </si>
  <si>
    <t>泗水县海情圣地南门东首</t>
  </si>
  <si>
    <t>张凤</t>
  </si>
  <si>
    <t>泗水县金榜培训学校有限公司</t>
  </si>
  <si>
    <t>泗水县福临城南门A2-01</t>
  </si>
  <si>
    <t>孙一迪</t>
  </si>
  <si>
    <t>泗水县泗河街道智弘教育培训学校</t>
  </si>
  <si>
    <t>泗水县泗河街道天下景城</t>
  </si>
  <si>
    <t>泗水云峰培训学校有限公司</t>
  </si>
  <si>
    <t>泗水县泗河街道清华苑小区</t>
  </si>
  <si>
    <t>马云峰</t>
  </si>
  <si>
    <t>泗水县泗河街道六艺艺术培训学校有限公司</t>
  </si>
  <si>
    <t>泗水县文化东路金泉广场东盛路B13-12号</t>
  </si>
  <si>
    <t>李潇</t>
  </si>
  <si>
    <t>泗水县泗河街道梦想家教育培训学校有限公司</t>
  </si>
  <si>
    <t>泗水县泗河街道金泉广场C13号楼银座一楼（东盛路12-4）</t>
  </si>
  <si>
    <t>王淦</t>
  </si>
  <si>
    <t>泗水县泗河街道三陶教育培训学校有限公司</t>
  </si>
  <si>
    <t>泗水县圣哲路9-26号</t>
  </si>
  <si>
    <t>泗水县赛思教育培训学校有限公司</t>
  </si>
  <si>
    <t>泗水县东盛路B15.16-B5</t>
  </si>
  <si>
    <t>步聪</t>
  </si>
  <si>
    <t>泗水县大拇指培训学校有限公司</t>
  </si>
  <si>
    <t>金泉广场商铺第（34）B12接建楼1-101</t>
  </si>
  <si>
    <t>乔松</t>
  </si>
  <si>
    <t>泗水县泗河街道泰乐今朝艺术培训学校有限公司</t>
  </si>
  <si>
    <t>泗水县丰收路中段路东</t>
  </si>
  <si>
    <t>李丽</t>
  </si>
  <si>
    <t>泗水县泗河街道育龙教育培训有限公司</t>
  </si>
  <si>
    <t>三发舜和街转盘路西三楼</t>
  </si>
  <si>
    <t>宫成飞</t>
  </si>
  <si>
    <t>泗水徐楠少儿舞蹈培训学校</t>
  </si>
  <si>
    <t>泗水中兴路联通公司院内</t>
  </si>
  <si>
    <t>张爱平</t>
  </si>
  <si>
    <t>泗水县泗河街道智海教育培训学校有限公司</t>
  </si>
  <si>
    <t>泗水县泗河街道圣源丽都西门往南</t>
  </si>
  <si>
    <t>杨宵</t>
  </si>
  <si>
    <t>泗水县远声艺术培训学校有限公司</t>
  </si>
  <si>
    <t>泗水县圣源湖水街水街商业区A7/A11/A12</t>
  </si>
  <si>
    <t>晓雯音乐培训</t>
  </si>
  <si>
    <t>三发北区南门东</t>
  </si>
  <si>
    <t>张星</t>
  </si>
  <si>
    <t>泗水聲之韵培训学校有限公司</t>
  </si>
  <si>
    <t>三发舜和街转盘三楼</t>
  </si>
  <si>
    <t>陈凯</t>
  </si>
  <si>
    <t>泗水百家筝鸣培训学校有限公司</t>
  </si>
  <si>
    <t>王长宽</t>
  </si>
  <si>
    <t>泗水县凯立培训学校有限公司</t>
  </si>
  <si>
    <t>张吉康</t>
  </si>
  <si>
    <t>泗水县泗河街道圣博教育培训学校有限公司</t>
  </si>
  <si>
    <t>山东省泗水县泗河办清华苑小区</t>
  </si>
  <si>
    <t>吴小玲</t>
  </si>
  <si>
    <t>泗水县卓远教育培训学校有限公司</t>
  </si>
  <si>
    <t>圣源居东门北</t>
  </si>
  <si>
    <t>吕明辉</t>
  </si>
  <si>
    <t>泗水县泗河街道翊智培训学校有限公司</t>
  </si>
  <si>
    <t>泗水县泗河街道水街E区8号</t>
  </si>
  <si>
    <t>刘振东</t>
  </si>
  <si>
    <t>泗水聲之韵培训学校有限公司天下景城分公司</t>
  </si>
  <si>
    <t>泗水县天下景城小区G25-1-215</t>
  </si>
  <si>
    <t>泗水县泗河街道青蓝教育培训学校有限公司</t>
  </si>
  <si>
    <t>泗水县泗河街道清华苑3号楼1单元112、113室</t>
  </si>
  <si>
    <t>司彦清</t>
  </si>
  <si>
    <t>泗水县泗河街道英之才教育培训学校有限公司</t>
  </si>
  <si>
    <t>泗水县文化路9-22号</t>
  </si>
  <si>
    <t>泗水县凤舞足动舞蹈培训学校有限公司海情教学点</t>
  </si>
  <si>
    <t>泗水县泗河街道办事处海情圣地小区北门西侧</t>
  </si>
  <si>
    <t>泗水县泗河街道弘语教育培训学校有限公司</t>
  </si>
  <si>
    <t>金泉广场B15 16-A1 A2</t>
  </si>
  <si>
    <t>张伟</t>
  </si>
  <si>
    <t>泗水县泗河街道圣湖艺术培训学校有限公司</t>
  </si>
  <si>
    <t>泗水县福林城东区南门西100米</t>
  </si>
  <si>
    <t>孔凡树</t>
  </si>
  <si>
    <t>泗水县泗河街道新杏坛教育培训学校有限公司</t>
  </si>
  <si>
    <t>泗水县泉福路福临城A2-11、A2-26</t>
  </si>
  <si>
    <t>吕德祥</t>
  </si>
  <si>
    <t>泗水县圣泽培训学校有限公司</t>
  </si>
  <si>
    <t>泗水县洙泗小学北圣源居小区西门</t>
  </si>
  <si>
    <t>徐畅</t>
  </si>
  <si>
    <t>泗水县泗河街道尚乐音乐培训学校有限公司</t>
  </si>
  <si>
    <t>泗水县泗河街道福临城小区南门</t>
  </si>
  <si>
    <t>曹忠</t>
  </si>
  <si>
    <t>泗水县泗河街道徐蕊艺术培训学校有限公司</t>
  </si>
  <si>
    <t>泗水县泗河街道府前花园小区西首</t>
  </si>
  <si>
    <t>徐蕊</t>
  </si>
  <si>
    <t>泗水县泗河街道锋格练字教育培训学校有限公司</t>
  </si>
  <si>
    <r>
      <rPr>
        <b/>
        <sz val="12"/>
        <rFont val="仿宋"/>
        <charset val="134"/>
      </rPr>
      <t>泗水县泉福路</t>
    </r>
    <r>
      <rPr>
        <b/>
        <sz val="12"/>
        <color rgb="FF000000"/>
        <rFont val="仿宋"/>
        <charset val="134"/>
      </rPr>
      <t>3-17号</t>
    </r>
  </si>
  <si>
    <t>路鑫</t>
  </si>
  <si>
    <t>泗水泗河街道太阳神琴行培训学校</t>
  </si>
  <si>
    <t>泗水县泗河办天下景城G26 号楼1单元109   209</t>
  </si>
  <si>
    <t>孔文丽</t>
  </si>
  <si>
    <t>泗水县泗河街道逸飞艺术培训学校有限公司</t>
  </si>
  <si>
    <t>泗水县泉福路福临城A3-7</t>
  </si>
  <si>
    <t>张东方</t>
  </si>
  <si>
    <t>泗水县泗河街道昕傲教育培训学校有限公司</t>
  </si>
  <si>
    <t>三发转盘街</t>
  </si>
  <si>
    <t>李新闻</t>
  </si>
  <si>
    <t>泗水县泗河街道云海教育培训学校有限公司</t>
  </si>
  <si>
    <t>泗水县福临城南门</t>
  </si>
  <si>
    <t>徐丙寅</t>
  </si>
  <si>
    <t>泗水县绘丰教育培训学校有限公司</t>
  </si>
  <si>
    <t>泉福路福临城南门A3-10-24</t>
  </si>
  <si>
    <t>马洪莹</t>
  </si>
  <si>
    <t>泗水县泗河街道博雅艺术培训学校有限公司</t>
  </si>
  <si>
    <t>福临城门面A-24</t>
  </si>
  <si>
    <t>王孟</t>
  </si>
  <si>
    <t>泗水县泗河街道桐九教育培训学校有限公司</t>
  </si>
  <si>
    <t>泗水县欧洲城北门东50米路南</t>
  </si>
  <si>
    <t>宋静</t>
  </si>
  <si>
    <t>泗水县泗河街道远方教育培训学校</t>
  </si>
  <si>
    <t>泗水县金泉广场A1A2号楼1单元112室和A1接建楼1单元101号</t>
  </si>
  <si>
    <t>段培刚</t>
  </si>
  <si>
    <t>学科类、艺体类</t>
  </si>
  <si>
    <t>泗水县济河街道德文舞艺艺术培训学校有限公司</t>
  </si>
  <si>
    <t>泗水县金域中央门头S-09 1-101</t>
  </si>
  <si>
    <t>孔成龙</t>
  </si>
  <si>
    <t>泗水县济河街道浩学教育培训学校有限公司</t>
  </si>
  <si>
    <t>泗水县中兴新城E区1-104</t>
  </si>
  <si>
    <t>魏健</t>
  </si>
  <si>
    <t>泗水县济河街道修智教育培训学校有限公司</t>
  </si>
  <si>
    <t>泗水县济河街道青年路11-1号</t>
  </si>
  <si>
    <t>魏修志</t>
  </si>
  <si>
    <t>泗水县卓越教育培训学校有限公司</t>
  </si>
  <si>
    <t>泗水县圣源湖水街C区</t>
  </si>
  <si>
    <t>孔祥涛</t>
  </si>
  <si>
    <t>泗水县星村镇仟学培训学校有限公司龙城教学点</t>
  </si>
  <si>
    <t>泗水县济河街道龙城之春75号楼自东向西第5号房</t>
  </si>
  <si>
    <t>宋连峰</t>
  </si>
  <si>
    <t>泗水县金榜培训学校有限公司城南教学点</t>
  </si>
  <si>
    <t>泗水县光明路南首奔驰驾校南50米路西</t>
  </si>
  <si>
    <t>泗水县泗河街道众城培训学校有限公司</t>
  </si>
  <si>
    <t>泗水县清华苑5号楼104-105室</t>
  </si>
  <si>
    <t>李阳</t>
  </si>
  <si>
    <t>泗水县济河街道名师堂教育学校有限公司</t>
  </si>
  <si>
    <t>龙城公建11#7 8 9号</t>
  </si>
  <si>
    <t>刘春明</t>
  </si>
  <si>
    <t>泗水县济河街道艺童艺术培训学校有限公司</t>
  </si>
  <si>
    <t>泗水县青年路13号</t>
  </si>
  <si>
    <t>张凯</t>
  </si>
  <si>
    <t>泗水县泓德教育培训学校有限公司</t>
  </si>
  <si>
    <t>泗水县济河办金域中央商业街S03-108号</t>
  </si>
  <si>
    <t>石洪保</t>
  </si>
  <si>
    <t>泗水县济河街道乐学教育培训学校有限公司</t>
  </si>
  <si>
    <t>泗水县济河街道办事处金域中央S008号楼101-103</t>
  </si>
  <si>
    <t>李洁</t>
  </si>
  <si>
    <t>泗水县济河街道中兴新城商业街2号商业楼</t>
  </si>
  <si>
    <t>泗水县济河街道学森教育培训学校有限公司</t>
  </si>
  <si>
    <t>泗水县苏果超市四楼中兴新城E区</t>
  </si>
  <si>
    <t>李昂</t>
  </si>
  <si>
    <t>泗水县圣安路8-25号</t>
  </si>
  <si>
    <t>泗水县济河街道翰林轩艺术培训学校有限公司</t>
  </si>
  <si>
    <t>泗水县棕榈泉西首路北</t>
  </si>
  <si>
    <t>孔庆宁</t>
  </si>
  <si>
    <t>泗水县晨晓艺术培训学校有限公司</t>
  </si>
  <si>
    <t>泗水县盛世名门A24-31-34号</t>
  </si>
  <si>
    <t>陈炫</t>
  </si>
  <si>
    <t>泗水县泗河街道三人行艺术培训学校有限公司</t>
  </si>
  <si>
    <t>泗水县金泉广场步行街</t>
  </si>
  <si>
    <t>田承友</t>
  </si>
  <si>
    <t>泗水县小作家教育培训学校有限公司</t>
  </si>
  <si>
    <t>泗水县泗河街道清华苑3号楼101、102室</t>
  </si>
  <si>
    <t>孟艳蕾</t>
  </si>
  <si>
    <t>泗水县泗河街道临风堂教育培训学校有限公司</t>
  </si>
  <si>
    <t>泗水县泗河街道清华苑10-105</t>
  </si>
  <si>
    <t>单传泰</t>
  </si>
  <si>
    <t>泗水县泗河街道天天教育培训学校有限公司</t>
  </si>
  <si>
    <t>泗水县清华苑小区10号楼104号</t>
  </si>
  <si>
    <t>孔凡亚</t>
  </si>
  <si>
    <t>泗水县泗河街道向艺音乐培训学校有限公司</t>
  </si>
  <si>
    <t>泗水县城区福临城A区4号商业楼1单元112号</t>
  </si>
  <si>
    <t>魏洪霞</t>
  </si>
  <si>
    <t>泗水县泗河街道九思教育培训学校有限公司</t>
  </si>
  <si>
    <t>泗水县泉鑫路欧洲城小区北门14-1-109商铺</t>
  </si>
  <si>
    <t>高飞</t>
  </si>
  <si>
    <t>泗水县泗河街道海伦钢琴艺术培训学校</t>
  </si>
  <si>
    <t>泗水县泗河街道欧洲城14-1-109商铺</t>
  </si>
  <si>
    <t>赵进</t>
  </si>
  <si>
    <t>泗水县居安路金域中央18栋106号</t>
  </si>
  <si>
    <t>艺术类</t>
  </si>
  <si>
    <t>泗水县济河街道艺彩教育培训学校有限公司</t>
  </si>
  <si>
    <t>泗水县金域中央A区18号楼1单元107号</t>
  </si>
  <si>
    <t>王烟鸽</t>
  </si>
  <si>
    <t>泗水县济河街道龙翔凤瑞教育培训学校有限公司</t>
  </si>
  <si>
    <t>泗水县济河泉衍路15-1号</t>
  </si>
  <si>
    <t>艺术、学科类</t>
  </si>
  <si>
    <t>泗水县泗河街道童画家教育培训学校</t>
  </si>
  <si>
    <t>泗水县泉济路3-63号</t>
  </si>
  <si>
    <t>颜琪</t>
  </si>
  <si>
    <t>格林培训学校</t>
  </si>
  <si>
    <t>泗水县体育馆西门二楼2-202</t>
  </si>
  <si>
    <t>高平</t>
  </si>
  <si>
    <t>泗水县奇艺教育培训学校有限公司</t>
  </si>
  <si>
    <t>泉林镇泉林医院斜对过</t>
  </si>
  <si>
    <t>张守兰</t>
  </si>
  <si>
    <t>泗水县泉林镇点拨教育培训学校有限公司</t>
  </si>
  <si>
    <t>泉林农行路口南100米路东</t>
  </si>
  <si>
    <t>吴永涛</t>
  </si>
  <si>
    <t>泗水县小状元教育培训学校</t>
  </si>
  <si>
    <t>泉林镇卞二村044号</t>
  </si>
  <si>
    <t>王婷婷</t>
  </si>
  <si>
    <t>泗水县韶聿教育培训学校</t>
  </si>
  <si>
    <t>泉林镇南铺子商业街西首路南</t>
  </si>
  <si>
    <t>王丽苹</t>
  </si>
  <si>
    <t>艺体类、学科类</t>
  </si>
  <si>
    <t xml:space="preserve">泗水县泉林镇永壹武术培训学校有限公司   </t>
  </si>
  <si>
    <t xml:space="preserve">泗水县泉林镇泉源路216号 </t>
  </si>
  <si>
    <t xml:space="preserve">杨翠   </t>
  </si>
  <si>
    <t>泗水县泉林镇放学后教育培训学校有限公司</t>
  </si>
  <si>
    <t>泗水县泉林镇卞桥二村</t>
  </si>
  <si>
    <t>刘佩明</t>
  </si>
  <si>
    <t>泗水县知音教育培训学校有限公司</t>
  </si>
  <si>
    <t>泉林镇南铺子商业街西首路北</t>
  </si>
  <si>
    <t>泗水县风舞足动舞蹈培训学校</t>
  </si>
  <si>
    <t>泉林镇卞桥四村</t>
  </si>
  <si>
    <t>泉林镇马连村</t>
  </si>
  <si>
    <t xml:space="preserve">泗水县泉林镇宇辰美术培训学校有限公司   </t>
  </si>
  <si>
    <t>谢东</t>
  </si>
  <si>
    <t>泗水县柘沟镇育优教育培训学校</t>
  </si>
  <si>
    <t>柘沟镇柘沟三村</t>
  </si>
  <si>
    <t>王玉章</t>
  </si>
  <si>
    <t>泗水县柘沟镇书法院书法培训学校</t>
  </si>
  <si>
    <t>柘沟镇柘沟五村</t>
  </si>
  <si>
    <t>高汉明</t>
  </si>
  <si>
    <t>泗水县柘沟镇育杰教育培训学校有限公司</t>
  </si>
  <si>
    <t>柘沟镇文化广场</t>
  </si>
  <si>
    <t>王玉文</t>
  </si>
  <si>
    <t>泗水县柘沟镇未来之星教育培训学校有限公司</t>
  </si>
  <si>
    <t>孟庆海</t>
  </si>
  <si>
    <t>泗水县柘沟镇圣开教育培训学校有限公司</t>
  </si>
  <si>
    <t>东马桥西往南100米，再往西50米</t>
  </si>
  <si>
    <t>赵耀</t>
  </si>
  <si>
    <t>泗水县柘沟镇成长教育培训学校有限公司</t>
  </si>
  <si>
    <t>柘沟小学门东20米</t>
  </si>
  <si>
    <t>颜廷进</t>
  </si>
  <si>
    <t>泗水县柘沟镇星河舞蹈培训学校有限公司</t>
  </si>
  <si>
    <t>孔宁</t>
  </si>
  <si>
    <t>泗水县柘沟镇陶艺轩教育培训学校</t>
  </si>
  <si>
    <t>柘沟镇五村</t>
  </si>
  <si>
    <t>朱庆梅</t>
  </si>
  <si>
    <t>泗水县柘沟镇青远教育培训学校有限公司</t>
  </si>
  <si>
    <t>柘沟镇派出所对过</t>
  </si>
  <si>
    <t>孙青</t>
  </si>
  <si>
    <t>泗水县柘沟镇智宏培训学校</t>
  </si>
  <si>
    <t>柘沟镇柘沟西马村路北(阳光浴池内）</t>
  </si>
  <si>
    <t>齐娟娟</t>
  </si>
  <si>
    <t>泗水县济河街道书成教育培训学校有限公司柘沟分校</t>
  </si>
  <si>
    <t>泗水县柘沟镇亚圣超市西邻</t>
  </si>
  <si>
    <t>泗水县红舞鞋艺术培训学校有限公司柘沟分校</t>
  </si>
  <si>
    <t>柘沟镇为民服务大厅东临</t>
  </si>
  <si>
    <t>泗水县望远教育培训学校有限公司</t>
  </si>
  <si>
    <t>柘沟镇圣府岭村</t>
  </si>
  <si>
    <t>杨康</t>
  </si>
  <si>
    <t>泗水县济河街道乐学教育培训学校有限公司柘沟分校</t>
  </si>
  <si>
    <t>泗水县柘沟镇李家村</t>
  </si>
  <si>
    <t>泗水县柘沟镇星河舞蹈培训学校有限公司星村分校</t>
  </si>
  <si>
    <t>星村镇驻地</t>
  </si>
  <si>
    <t>泗水县星村镇飞卓教育培训学校有限公司</t>
  </si>
  <si>
    <t>泗水县星村镇星三村</t>
  </si>
  <si>
    <t>韩昌金</t>
  </si>
  <si>
    <t>泗水红舞鞋艺术培训学校南顶校区</t>
  </si>
  <si>
    <t>星村镇南顶村</t>
  </si>
  <si>
    <t>孙红峰</t>
  </si>
  <si>
    <t>泗水县星村镇仟学教育培训学校有限公司</t>
  </si>
  <si>
    <t>泗水县星村镇兴盛大街南首路西</t>
  </si>
  <si>
    <t>圣水峪镇祥一艺术培训学校有限公司</t>
  </si>
  <si>
    <t>圣水峪镇毛沃村</t>
  </si>
  <si>
    <t>孔群山</t>
  </si>
  <si>
    <t>圣水峪镇爱乐艺术培训学校有限公司</t>
  </si>
  <si>
    <t>圣水峪镇西峪村</t>
  </si>
  <si>
    <t>王永伟</t>
  </si>
  <si>
    <t>圣水峪镇森博教育培训学校</t>
  </si>
  <si>
    <t>圣水峪镇东峪村农商银行对面</t>
  </si>
  <si>
    <t>张辉廷</t>
  </si>
  <si>
    <t>泗水县中册镇悦舞艺术培训学校</t>
  </si>
  <si>
    <t>泗水县中册镇中册三村</t>
  </si>
  <si>
    <t>毛少华</t>
  </si>
  <si>
    <t>小学生、幼儿</t>
  </si>
  <si>
    <t>泗水县艺蕾艺术教育培训学校有限公司</t>
  </si>
  <si>
    <t>曹天宝</t>
  </si>
  <si>
    <t>泗水县中册镇龙飞培训学校有限公司</t>
  </si>
  <si>
    <t>冯浩</t>
  </si>
  <si>
    <t>泗水县中册镇学优教育培训学校有限公司</t>
  </si>
  <si>
    <t>宋培阁</t>
  </si>
  <si>
    <t>泗水县中册镇远帆教育培训学校有限公司</t>
  </si>
  <si>
    <t>泗水县中册镇中册二村</t>
  </si>
  <si>
    <t>刘芹</t>
  </si>
  <si>
    <t>泗水县圣水峪镇祥一艺术培训学校有限公司泗张教学点</t>
  </si>
  <si>
    <t>泗水县泗张镇牛庄村</t>
  </si>
  <si>
    <t>4-17岁</t>
  </si>
  <si>
    <t>泗水县泗张镇飞扬教育培训学校有限公司</t>
  </si>
  <si>
    <t>泗水县泗张镇张庄村</t>
  </si>
  <si>
    <t>1-6年级</t>
  </si>
  <si>
    <t>泗水县艺兴艺术培训学校有限公司</t>
  </si>
  <si>
    <t>泗张万紫园小区幼儿园北50米</t>
  </si>
  <si>
    <t>孟美</t>
  </si>
  <si>
    <t>5-16岁</t>
  </si>
  <si>
    <t>泗水县风舞足动舞蹈培训学校有限公司苗馆教学点</t>
  </si>
  <si>
    <t>泗水县苗馆镇苗馆村</t>
  </si>
  <si>
    <t>泗水县苗馆镇拓智教育培训学校有限公司</t>
  </si>
  <si>
    <t>泗水县苗馆镇小王庄社区门面房</t>
  </si>
  <si>
    <t>张乐</t>
  </si>
  <si>
    <t>泗水县金庄镇新星艺术培训学校</t>
  </si>
  <si>
    <t>泗水县金庄镇金光路</t>
  </si>
  <si>
    <t>郭延寻</t>
  </si>
  <si>
    <t>泗水县金庄镇晨旭培训学校</t>
  </si>
  <si>
    <t>陈长友</t>
  </si>
  <si>
    <t>泗水县金庄镇希望之星教育培训学校有限公司</t>
  </si>
  <si>
    <t>孔军</t>
  </si>
  <si>
    <t>泗水县济河街道新彩虹艺术培训学校有限公司金庄教学点</t>
  </si>
  <si>
    <t>泗水县金庄镇金庄村金鑫路</t>
  </si>
  <si>
    <t>泗水县金庄镇汉特跆拳道教育培训学校有限公司</t>
  </si>
  <si>
    <t>泗水县金庄镇金欣社区</t>
  </si>
  <si>
    <t>周镇武</t>
  </si>
  <si>
    <t>跆拳道类</t>
  </si>
  <si>
    <t>泗水县金庄镇青杨艺术培训学校有限公司</t>
  </si>
  <si>
    <t>张同</t>
  </si>
  <si>
    <t>泗水县金庄镇宇得教育培训学校有限公司</t>
  </si>
  <si>
    <t>赵伟</t>
  </si>
  <si>
    <t>泗水县圣水峪镇祥一艺术培训学校有限公司金庄教学点</t>
  </si>
  <si>
    <t>泗水县金庄镇逸飞书画培训学校有限公司</t>
  </si>
  <si>
    <t>梁伟娟</t>
  </si>
  <si>
    <t>泗水县柘沟镇育杰教育培训学校有限公司杨柳分校</t>
  </si>
  <si>
    <t>杨柳镇杨柳大街阳光超市二楼</t>
  </si>
  <si>
    <t>泗水县杨柳镇经格培训学校有限公司</t>
  </si>
  <si>
    <t>泗水县杨柳小学南50米</t>
  </si>
  <si>
    <t>赵广博</t>
  </si>
  <si>
    <t>泗水县杨柳镇明希教育培训学校有限公司</t>
  </si>
  <si>
    <t>泗水县杨柳小学南60米</t>
  </si>
  <si>
    <t>夏均红</t>
  </si>
  <si>
    <t>泗水县杨柳镇圣诚艺术培训学校有限公司</t>
  </si>
  <si>
    <t>泗水县杨柳小学南100米</t>
  </si>
  <si>
    <t>王彬</t>
  </si>
  <si>
    <t>泗水县杨柳镇启圣教育培训学校有限公司</t>
  </si>
  <si>
    <t>泗水县杨柳镇镇前超市西邻50米</t>
  </si>
  <si>
    <t>朱文强</t>
  </si>
  <si>
    <t>泗水县高峪镇博睿教育培训学校有限公司</t>
  </si>
  <si>
    <t>泗水县高峪镇高峪村</t>
  </si>
  <si>
    <t>王昊</t>
  </si>
  <si>
    <t>泗水县高峪镇舞动活力艺术培训学校有限公司</t>
  </si>
  <si>
    <t>李肖亚</t>
  </si>
  <si>
    <t>泗水县高峪镇義德培训学校有限公司</t>
  </si>
  <si>
    <t>李灿</t>
  </si>
  <si>
    <t>泗水县智星艺术培训学校有限公司</t>
  </si>
  <si>
    <t>泗水县高峪镇北丑村</t>
  </si>
  <si>
    <t>刘昌</t>
  </si>
  <si>
    <t>泗水县梦义培训学校有限公司</t>
  </si>
  <si>
    <t>泗水县华村镇驻地</t>
  </si>
  <si>
    <t>谢经芝</t>
  </si>
  <si>
    <t>泗水县华村镇小书童伴读社教育培训有限公司</t>
  </si>
  <si>
    <t>张聪</t>
  </si>
  <si>
    <t>泗水县起远教育培训学校有限公司</t>
  </si>
  <si>
    <t>泗水县华村镇金河大街金河商城</t>
  </si>
  <si>
    <t>付守良</t>
  </si>
  <si>
    <t>泗水县华村镇亿百分教育培训学校有限公司</t>
  </si>
  <si>
    <t>李敏</t>
  </si>
  <si>
    <t>泗水县华村镇优品培训学校有限公司</t>
  </si>
  <si>
    <t>泗水县华村镇西崇义村</t>
  </si>
  <si>
    <t>王战</t>
  </si>
  <si>
    <t>邹城市</t>
  </si>
  <si>
    <t>邹城市千泉街道爱子有方培训学校有限公司</t>
  </si>
  <si>
    <t>尚兰路1377号</t>
  </si>
  <si>
    <t>张亭</t>
  </si>
  <si>
    <t xml:space="preserve">学科类      </t>
  </si>
  <si>
    <t>邹城市千泉街道张丹艺术培训学校有限公司</t>
  </si>
  <si>
    <t>欧兰路109号</t>
  </si>
  <si>
    <t>张丹</t>
  </si>
  <si>
    <t xml:space="preserve">艺体类      </t>
  </si>
  <si>
    <t>邹城市千泉街道马承教育培训学校有限公司</t>
  </si>
  <si>
    <t>尚兰路977号嘉德中心三楼</t>
  </si>
  <si>
    <t>李呈英</t>
  </si>
  <si>
    <t>邹城市千泉街道圣迪教育培训学校有限公司</t>
  </si>
  <si>
    <t>尚兰路959号</t>
  </si>
  <si>
    <t>范云霞</t>
  </si>
  <si>
    <t>邹城市千泉街道凡学教育培训学校有限公司</t>
  </si>
  <si>
    <t>太平东路2777号雍景苑小区13-108</t>
  </si>
  <si>
    <t>王宁</t>
  </si>
  <si>
    <t>邹城市千泉街道高扬书法培训学校有限公司</t>
  </si>
  <si>
    <t>欧兰路99号</t>
  </si>
  <si>
    <t xml:space="preserve">宫德栋
</t>
  </si>
  <si>
    <t xml:space="preserve">艺术类       </t>
  </si>
  <si>
    <t>邹城市千泉街道竹子钢琴艺术培训学校有限公司</t>
  </si>
  <si>
    <t>尚兰路977号</t>
  </si>
  <si>
    <t>付胡竹子</t>
  </si>
  <si>
    <t>邹城市千泉街道琴韵艺术教育培训学校有限公司</t>
  </si>
  <si>
    <t>欧兰路312号</t>
  </si>
  <si>
    <t>彭帅</t>
  </si>
  <si>
    <t>邹城市千泉街道高瞻培训学校有限公司</t>
  </si>
  <si>
    <t>欧兰路375号</t>
  </si>
  <si>
    <t>苗华</t>
  </si>
  <si>
    <t>邹城市千泉街道夏加儿培训学校有限公司</t>
  </si>
  <si>
    <t>护驾山路雍景苑二期东门</t>
  </si>
  <si>
    <t>胡利平</t>
  </si>
  <si>
    <t>邹城市千泉街道尊享教育培训学校有限公司</t>
  </si>
  <si>
    <t>聂景通</t>
  </si>
  <si>
    <t>邹城市千泉街道博文教育培训学校有限公司</t>
  </si>
  <si>
    <t>欧兰路363号</t>
  </si>
  <si>
    <t>刘东杰</t>
  </si>
  <si>
    <t>邹城市千泉街道乐绘培训学校有限公司</t>
  </si>
  <si>
    <t>欧兰路87号</t>
  </si>
  <si>
    <t>马然</t>
  </si>
  <si>
    <t>邹城市千泉街道腾达口才学校有限公司</t>
  </si>
  <si>
    <t>太平东路2777号</t>
  </si>
  <si>
    <t xml:space="preserve">滕娜   </t>
  </si>
  <si>
    <t>邹城市千泉街道贝斯特艺术培训学校有限公司</t>
  </si>
  <si>
    <t>民泰路302号</t>
  </si>
  <si>
    <t xml:space="preserve">王东  </t>
  </si>
  <si>
    <t>邹城市千泉街道万邦教育培训学校有限公司</t>
  </si>
  <si>
    <t>接驾山路3113号</t>
  </si>
  <si>
    <t>张现高</t>
  </si>
  <si>
    <t>邹城市千泉街道文心来说培训学校有限公司</t>
  </si>
  <si>
    <t>接驾山路3149号</t>
  </si>
  <si>
    <t>张后芝</t>
  </si>
  <si>
    <t>邹城市千泉街道育义教育培训学校有限公司</t>
  </si>
  <si>
    <t>护驾山路3111号</t>
  </si>
  <si>
    <t>孙艳霞</t>
  </si>
  <si>
    <t>邹城市千泉街道瑞星教育培训学校有限公司</t>
  </si>
  <si>
    <t>西苇路和谐家园南门西</t>
  </si>
  <si>
    <t>郑秀峰</t>
  </si>
  <si>
    <t>邹城市千泉街道哎咔艺术培训学校有限公司</t>
  </si>
  <si>
    <t>太平东路2776号（和谐家园门口）</t>
  </si>
  <si>
    <t>朱晓希</t>
  </si>
  <si>
    <t>邹城市千泉街道阿拉丁英语培训学校有限公司</t>
  </si>
  <si>
    <t>太平东路3611号</t>
  </si>
  <si>
    <t>唐涛</t>
  </si>
  <si>
    <t>邹城市千泉街道舞动全城培训学校有限公司</t>
  </si>
  <si>
    <t>邹城市千泉街道传仁书法培训学校有限公司</t>
  </si>
  <si>
    <t>太平东路龙泉花园社区2号</t>
  </si>
  <si>
    <t>王稳</t>
  </si>
  <si>
    <t>邹城市千泉街道新理念教育培训学校有限公司</t>
  </si>
  <si>
    <t>龙泉花园社区65号楼2区</t>
  </si>
  <si>
    <t>刘杰</t>
  </si>
  <si>
    <t>邹城市千泉街道苗苗艺术培训学校有限公司</t>
  </si>
  <si>
    <t>太平东路3661号6号楼2区</t>
  </si>
  <si>
    <t xml:space="preserve">周长饿
</t>
  </si>
  <si>
    <t>邹城市千泉街道卓越教育培训学校有限公司</t>
  </si>
  <si>
    <t>太平东路1999号</t>
  </si>
  <si>
    <t>谢飞</t>
  </si>
  <si>
    <t>邹城市千泉街道新航标教育培训学校有限公司</t>
  </si>
  <si>
    <t>平阳东路小西苇综合楼四楼</t>
  </si>
  <si>
    <t>冯智闰</t>
  </si>
  <si>
    <t>邹城市千泉街道高速成培训学校有限公司</t>
  </si>
  <si>
    <t>平阳东路1685号</t>
  </si>
  <si>
    <t>郭曙光</t>
  </si>
  <si>
    <t>邹城市千泉街道诚知信教育培训学校有限公司</t>
  </si>
  <si>
    <t>平阳东路小西苇社区综合楼3楼</t>
  </si>
  <si>
    <t>韩延昌</t>
  </si>
  <si>
    <t>邹城市千泉街道尚之本教育培训学校有限公司</t>
  </si>
  <si>
    <t>平阳东路1888号</t>
  </si>
  <si>
    <t>平宪海</t>
  </si>
  <si>
    <t>邹城市千泉街道博朗教育培训学校有限公司</t>
  </si>
  <si>
    <t>太平东路1999号金山花园20号楼门头东1、东2</t>
  </si>
  <si>
    <t>张翠翠</t>
  </si>
  <si>
    <t>邹城市千泉街道诚功教育培训学校有限公司</t>
  </si>
  <si>
    <t>小西苇综合楼三楼</t>
  </si>
  <si>
    <t>张景光</t>
  </si>
  <si>
    <t>邹城市千泉街道儒信教育培训学校有限公司</t>
  </si>
  <si>
    <t>小西苇综合楼5楼</t>
  </si>
  <si>
    <t>胡文娟</t>
  </si>
  <si>
    <t>邹城市千泉街道百家筝鸣艺术培训学校有限公司</t>
  </si>
  <si>
    <t>复兴东街888号</t>
  </si>
  <si>
    <t>孔岩</t>
  </si>
  <si>
    <t>邹城市千泉街道朗朗口才培训学校有限公司</t>
  </si>
  <si>
    <t>太平东路950号</t>
  </si>
  <si>
    <t>颜景秋</t>
  </si>
  <si>
    <t>邹城市千泉街道坤凡培训学校有限公司</t>
  </si>
  <si>
    <t>太平东路1048号</t>
  </si>
  <si>
    <t>孟娜</t>
  </si>
  <si>
    <t>邹城市千泉街道艺纯艺术培训学校有限公司</t>
  </si>
  <si>
    <t>太平东路1023号</t>
  </si>
  <si>
    <t>周云夙</t>
  </si>
  <si>
    <t>邹城市千泉街道锋格教育培训学校有限公司</t>
  </si>
  <si>
    <t>太平东路1313号</t>
  </si>
  <si>
    <t>李健</t>
  </si>
  <si>
    <t>邹城市千泉街道博林童画艺术培训学校有限公司</t>
  </si>
  <si>
    <t>太平东路658号</t>
  </si>
  <si>
    <t>王博</t>
  </si>
  <si>
    <t>邹城市千泉街道泊星地教育培训学校有限公司</t>
  </si>
  <si>
    <t>太平东路1657号新都会A栋一楼西</t>
  </si>
  <si>
    <t>李冉</t>
  </si>
  <si>
    <t>邹城市千泉街道锦瑟筝艳培训学校有限公司</t>
  </si>
  <si>
    <t>新都会B栋三楼</t>
  </si>
  <si>
    <t>黄清</t>
  </si>
  <si>
    <t>邹城市千泉街道感知舞蹈培训学校有限公司</t>
  </si>
  <si>
    <t>新都会B座3楼</t>
  </si>
  <si>
    <t>李永泽</t>
  </si>
  <si>
    <t>邹城市千泉街道新博佳教育培训学校有限公司</t>
  </si>
  <si>
    <t>新都会B座2楼</t>
  </si>
  <si>
    <t>李佳琪</t>
  </si>
  <si>
    <t>邹城市千泉街道明远教育培训学校有限公司</t>
  </si>
  <si>
    <t>孟媛媛</t>
  </si>
  <si>
    <t>邹城市千泉街道圣铭教育培训学校有限公司</t>
  </si>
  <si>
    <t>崇义路696号</t>
  </si>
  <si>
    <t xml:space="preserve">
蒋道印</t>
  </si>
  <si>
    <t>邹城市千泉街道天乐教育培训学校有限公司</t>
  </si>
  <si>
    <t>新都会B座二楼</t>
  </si>
  <si>
    <t>付文彬</t>
  </si>
  <si>
    <t>邹城市千泉街道学易教育培训学校有限公司</t>
  </si>
  <si>
    <t>四基山路995号</t>
  </si>
  <si>
    <t>周传雷</t>
  </si>
  <si>
    <t>邹城市千泉街道四喜大象文化艺术培训学校有限公司</t>
  </si>
  <si>
    <t>王莺莺</t>
  </si>
  <si>
    <t>邹城市千泉街道悦知培训学校有限公司</t>
  </si>
  <si>
    <t>齐金山</t>
  </si>
  <si>
    <t>邹城市剑桥英语培训学校培训学校</t>
  </si>
  <si>
    <t>平阳东路老年公寓对过</t>
  </si>
  <si>
    <t>戴志国</t>
  </si>
  <si>
    <t xml:space="preserve">英语培训 </t>
  </si>
  <si>
    <t>邹城市千泉街道领航教育培训学校有限公司</t>
  </si>
  <si>
    <t>平阳东路</t>
  </si>
  <si>
    <t>王卫</t>
  </si>
  <si>
    <t>邹城市千泉街道缤纷鸟美术培训学校有限公司</t>
  </si>
  <si>
    <t>大胡中街586号</t>
  </si>
  <si>
    <t>邹城市千泉街道顶耕艺术培训学校有限公司</t>
  </si>
  <si>
    <t>长青路沸泉巷3号</t>
  </si>
  <si>
    <t>周振</t>
  </si>
  <si>
    <t>邹城市千泉街道加一教育培训学校有限公司</t>
  </si>
  <si>
    <t>名泉路1555号</t>
  </si>
  <si>
    <t>段聃</t>
  </si>
  <si>
    <t>邹城市千泉街道易帆英语培训学校有限公司</t>
  </si>
  <si>
    <t xml:space="preserve">颜戈  </t>
  </si>
  <si>
    <t>邹城市千泉街道鹿鸣艺术培训学校有限公司</t>
  </si>
  <si>
    <t>御景城南门东</t>
  </si>
  <si>
    <t>仲丽炜</t>
  </si>
  <si>
    <t>名泉路1555鸿顺御景城9-101</t>
  </si>
  <si>
    <t>周嫦娥</t>
  </si>
  <si>
    <t>邹城市千泉街道一品教育培训学校有限公司</t>
  </si>
  <si>
    <t>建业街农坛北区12号</t>
  </si>
  <si>
    <t>屈哲</t>
  </si>
  <si>
    <t>邹城市千泉街道艺畅轩培训学校有限公司</t>
  </si>
  <si>
    <t>峄山中路636号</t>
  </si>
  <si>
    <t>邹城市千泉街道艺旗音乐培训学校有限公司</t>
  </si>
  <si>
    <t>建业街236号</t>
  </si>
  <si>
    <t>王大立</t>
  </si>
  <si>
    <t>邹城市千泉街道神墨教育培训学校有限公司</t>
  </si>
  <si>
    <t>东门里大街16号（老党校东北角）</t>
  </si>
  <si>
    <t>王朋</t>
  </si>
  <si>
    <t>邹城市新思路英语培训学校</t>
  </si>
  <si>
    <t>南坛街519号</t>
  </si>
  <si>
    <t>邹城市千泉街道舞研舞蹈培训学校有限公司</t>
  </si>
  <si>
    <t>过街棚街56号</t>
  </si>
  <si>
    <t>王龙</t>
  </si>
  <si>
    <t>邹城市千泉街道睿思源教育培训学校有限公司</t>
  </si>
  <si>
    <t>千泉街道峄山中路1281号</t>
  </si>
  <si>
    <t>段思瑞</t>
  </si>
  <si>
    <t>邹城市千泉街道程彩艺术培训学校有限公司</t>
  </si>
  <si>
    <t>匡衡路小学西50米</t>
  </si>
  <si>
    <t>卓程程</t>
  </si>
  <si>
    <t>邹城市千泉街道悦学教育培训学校有限公司</t>
  </si>
  <si>
    <t>城前西路189号义乌商贸城三期</t>
  </si>
  <si>
    <t>孙冬平</t>
  </si>
  <si>
    <t>邹城市千泉街道乐艺培训学校有限公司</t>
  </si>
  <si>
    <t>候锡康</t>
  </si>
  <si>
    <t>邹城市千泉街道学文教育培训学校有限公司</t>
  </si>
  <si>
    <t>峄山中路346号</t>
  </si>
  <si>
    <t>程兆辉</t>
  </si>
  <si>
    <t>邹城市千泉街道星卓培训学校有限公司</t>
  </si>
  <si>
    <t>过街棚街255号</t>
  </si>
  <si>
    <t>付青</t>
  </si>
  <si>
    <t>邹城市千泉街道北艺教育培训学校有限公司</t>
  </si>
  <si>
    <t>峄山中路1066号</t>
  </si>
  <si>
    <t>张书忠</t>
  </si>
  <si>
    <t>邹城市千泉街道汉轩教育培训学校有限公司</t>
  </si>
  <si>
    <t>峄山中路1026号</t>
  </si>
  <si>
    <t>刘波</t>
  </si>
  <si>
    <t>邹城市千泉街道嘉咊美术培训学校有限公司</t>
  </si>
  <si>
    <t>宏发路圣泉水岸社区北门6号</t>
  </si>
  <si>
    <t>冯兴洲</t>
  </si>
  <si>
    <t>邹城市千泉街道水木源培训学校有限公司</t>
  </si>
  <si>
    <t>圣泉社区南门沿街楼东楼</t>
  </si>
  <si>
    <t>张振</t>
  </si>
  <si>
    <t>邹城市千泉街道齐成培训学校有限公司</t>
  </si>
  <si>
    <t>圣泉社区南门西楼</t>
  </si>
  <si>
    <t>王猛</t>
  </si>
  <si>
    <t>邹城市千泉街道三合培训学校有限公司</t>
  </si>
  <si>
    <t>岗山南路98号</t>
  </si>
  <si>
    <t>邱侠</t>
  </si>
  <si>
    <t>邹城市千泉街道邹鲁艺术培训学校有限公司</t>
  </si>
  <si>
    <t>峄山南路1899号</t>
  </si>
  <si>
    <t>刘元勤</t>
  </si>
  <si>
    <t>邹城市千泉街道墨香源文化艺术培训学校有限公司</t>
  </si>
  <si>
    <t>千泉街道十里村</t>
  </si>
  <si>
    <t>王同兵</t>
  </si>
  <si>
    <t>邹城市千泉街道山戏文化艺术培训学校有限公司</t>
  </si>
  <si>
    <t>太平东路2666号</t>
  </si>
  <si>
    <t>苏立</t>
  </si>
  <si>
    <t>邹城市千泉街道左印美术教育培训学校有限公司</t>
  </si>
  <si>
    <t>和谐家园星上路108号</t>
  </si>
  <si>
    <t>夏青</t>
  </si>
  <si>
    <t>邹城市钢山街道旭日弘文培训学校有限公司</t>
  </si>
  <si>
    <t>峄山北路726号</t>
  </si>
  <si>
    <t>张燕</t>
  </si>
  <si>
    <t>邹城市钢山街道金字塔培训学校有限公司</t>
  </si>
  <si>
    <t>东滩路2541号</t>
  </si>
  <si>
    <t>梁卫华</t>
  </si>
  <si>
    <t>小学生</t>
  </si>
  <si>
    <t>邹城市钢山街道乐创教育培训学校有限公司</t>
  </si>
  <si>
    <t>东滩路2542号</t>
  </si>
  <si>
    <t>陈伟</t>
  </si>
  <si>
    <t>邹城市钢山街道晓东画室美术培训学校有限公司</t>
  </si>
  <si>
    <t>建业街南首路西197号</t>
  </si>
  <si>
    <t>赵明达</t>
  </si>
  <si>
    <t>邹城市钢山街道瑞雪艺术培训学校有限公司</t>
  </si>
  <si>
    <t>齐鲁时代花园西门</t>
  </si>
  <si>
    <t>陈瑞雪</t>
  </si>
  <si>
    <t>邹城市钢山街道济佳教育培训学校有限公司</t>
  </si>
  <si>
    <t>齐鲁时代花园二期西门北</t>
  </si>
  <si>
    <t>黄田</t>
  </si>
  <si>
    <t>邹城市钢山街道劝学培训学校有限公司</t>
  </si>
  <si>
    <t>齐鲁时代南门东</t>
  </si>
  <si>
    <t>葛春苗</t>
  </si>
  <si>
    <t>邹城市钢山街道天堂鸟培训学校有限公司</t>
  </si>
  <si>
    <t>齐鲁时代花园二期</t>
  </si>
  <si>
    <t>韩曼曼</t>
  </si>
  <si>
    <t>邹城市钢山街道希望美术培训学校有限公司</t>
  </si>
  <si>
    <t>城南路1232号</t>
  </si>
  <si>
    <t>陈梅</t>
  </si>
  <si>
    <t>邹城市钢山街道非凡之星培训学校有限公司</t>
  </si>
  <si>
    <t>金山新苑南门西</t>
  </si>
  <si>
    <t>宋庆华</t>
  </si>
  <si>
    <t>学前及中小学生</t>
  </si>
  <si>
    <t>邹城市钢山街道丽尚艺术培训学校有限公司</t>
  </si>
  <si>
    <t>金山新苑东南角</t>
  </si>
  <si>
    <t>马丽娜</t>
  </si>
  <si>
    <t>邹城市钢山街道润泽源培训学校有限公司</t>
  </si>
  <si>
    <t>黄翔翔</t>
  </si>
  <si>
    <t>邹城市钢山街道彼岸教育培训学校有限公司</t>
  </si>
  <si>
    <t>老一中对过</t>
  </si>
  <si>
    <t>李木森</t>
  </si>
  <si>
    <t>邹城市钢山街道新桥八天教育培训学校有限公司</t>
  </si>
  <si>
    <t>太平西路1738号</t>
  </si>
  <si>
    <t>李继梅</t>
  </si>
  <si>
    <t>邹城市钢山街道九拍音乐培训学校有限公司</t>
  </si>
  <si>
    <t>老一中北对过</t>
  </si>
  <si>
    <t>徐峰</t>
  </si>
  <si>
    <t>邹城市钢山街道艺星口才培训学校有限公司</t>
  </si>
  <si>
    <t>太平路1738号</t>
  </si>
  <si>
    <t>刘建</t>
  </si>
  <si>
    <t>初中高中</t>
  </si>
  <si>
    <t>邹城市钢山街道绽放教育培训学校有限公司</t>
  </si>
  <si>
    <t>普阳山路1582号</t>
  </si>
  <si>
    <t>庞庆平</t>
  </si>
  <si>
    <t>邹城市钢山街道阳之光艺术教育培训学校有限公司</t>
  </si>
  <si>
    <t>钢山街道前八社区</t>
  </si>
  <si>
    <t>邹城市钢山街道爱创艺术教育培训学校有限公司</t>
  </si>
  <si>
    <t>前八社区商业街26号</t>
  </si>
  <si>
    <t>张辉辉</t>
  </si>
  <si>
    <t>邹城市钢山街道画奕艺术教育培训学校有限公司</t>
  </si>
  <si>
    <t>齐鲁时代南门农行三楼</t>
  </si>
  <si>
    <t>刘明慧</t>
  </si>
  <si>
    <t>邹城市钢山街道阿拉丁英语培训学校有限公司</t>
  </si>
  <si>
    <t>红星美凯龙西门</t>
  </si>
  <si>
    <t>邹城市钢山街道腾达口才学校有限公司</t>
  </si>
  <si>
    <t>齐鲁二期西门三楼</t>
  </si>
  <si>
    <t>腾娜</t>
  </si>
  <si>
    <t>邹城市钢山街道胤哲教育培训学校有限公司</t>
  </si>
  <si>
    <t>鑫源国际城西门</t>
  </si>
  <si>
    <t>邹城市钢山街道博通教育培训学校有限公司</t>
  </si>
  <si>
    <t>科技文化苑</t>
  </si>
  <si>
    <t>刘昱</t>
  </si>
  <si>
    <t>邹城市钢山街道舞动圣城培训学校有限公司</t>
  </si>
  <si>
    <t>鑫琦农贸市场西</t>
  </si>
  <si>
    <t>鲁苑大街</t>
  </si>
  <si>
    <t>邹城市钢山街道画家漫步艺术培训学校有限公司</t>
  </si>
  <si>
    <t>鑫琦农贸市场</t>
  </si>
  <si>
    <t>夏宁</t>
  </si>
  <si>
    <t>邹城市钢山街道新艺代教育培训学校有限公司</t>
  </si>
  <si>
    <t>程兰路1312号</t>
  </si>
  <si>
    <t>时广志</t>
  </si>
  <si>
    <t>邹城市钢山街道睿源培训学校有限公司</t>
  </si>
  <si>
    <t>齐鲁时代20幢201号</t>
  </si>
  <si>
    <t>邹城市钢山街道飞行美术教育培训学校有限公司</t>
  </si>
  <si>
    <t>齐鲁二期西门北侧三楼</t>
  </si>
  <si>
    <t>邢菲</t>
  </si>
  <si>
    <t>邹城市钢山街道加壹教育培训学校有限公司</t>
  </si>
  <si>
    <t>鑫琦东2024号</t>
  </si>
  <si>
    <t>段冉</t>
  </si>
  <si>
    <t>邹城市钢山街道博越教育培训学校有限公司</t>
  </si>
  <si>
    <t>李召花</t>
  </si>
  <si>
    <t>邹城市钢山街道新概念教育培训学校有限公司</t>
  </si>
  <si>
    <t>燕京花园一期南门东侧10米</t>
  </si>
  <si>
    <t>邹城市钢山街道大向美术培训学校有限公司</t>
  </si>
  <si>
    <t>金山花园南门西</t>
  </si>
  <si>
    <t>黄尽文</t>
  </si>
  <si>
    <t>高中</t>
  </si>
  <si>
    <t>邹城市钢山街道锐敏教育培训学校有限公司</t>
  </si>
  <si>
    <t>齐鲁时代二期南门</t>
  </si>
  <si>
    <t>张冲</t>
  </si>
  <si>
    <t>邹城市钢山街道无忧教育培训学校有限公司</t>
  </si>
  <si>
    <t>邹城市地森外语培训学校</t>
  </si>
  <si>
    <t>凤凰山社区院内</t>
  </si>
  <si>
    <t>张炳征</t>
  </si>
  <si>
    <t>邹城市钢山街道秉顺教育培训学校有限公司</t>
  </si>
  <si>
    <t>邹城市钢山街道夏青艺术培训学校有限公司</t>
  </si>
  <si>
    <t>齐鲁时代C区三层</t>
  </si>
  <si>
    <t>邹城市钢山街道学林教育培训学校有限公司</t>
  </si>
  <si>
    <t>崔淑珍</t>
  </si>
  <si>
    <t>邹城市钢山街道鸿泽三千艺术培训学校有限公司</t>
  </si>
  <si>
    <t>王灿</t>
  </si>
  <si>
    <t>邹城市钢山街道新星培训学校有限公司</t>
  </si>
  <si>
    <t>设计院路120号</t>
  </si>
  <si>
    <t>阚艳辉</t>
  </si>
  <si>
    <t>邹城市钢山街道智达培训学校有限公司</t>
  </si>
  <si>
    <t>龙山北路1309号</t>
  </si>
  <si>
    <t>葛玉英</t>
  </si>
  <si>
    <t>学前、小学生</t>
  </si>
  <si>
    <t>邹城市钢山街道小博土教育培训学校有限公司</t>
  </si>
  <si>
    <t>设计院路20号3楼</t>
  </si>
  <si>
    <t>赵德运</t>
  </si>
  <si>
    <t>幼儿及小学</t>
  </si>
  <si>
    <t>邹城市钢山街道天之韵艺术培训学校有限公司</t>
  </si>
  <si>
    <t>宏达路10—11号</t>
  </si>
  <si>
    <t>李琳琳</t>
  </si>
  <si>
    <t>幼儿及中小学生</t>
  </si>
  <si>
    <t>邹城市钢山街道学尔教育培训学校有限公司</t>
  </si>
  <si>
    <t>宏达路36号</t>
  </si>
  <si>
    <t>张艳楠</t>
  </si>
  <si>
    <t>小学初中</t>
  </si>
  <si>
    <t>邹城市钢山街道大地之舞培训学校有限公司</t>
  </si>
  <si>
    <t>昌平花园</t>
  </si>
  <si>
    <t>付涵</t>
  </si>
  <si>
    <t>邹城市钢山街道杏坛教育培训学校有限公司</t>
  </si>
  <si>
    <t>昌平花园物业楼</t>
  </si>
  <si>
    <t>陈肖飞</t>
  </si>
  <si>
    <t>邹城市钢山街道实战教育培训学校有限公司</t>
  </si>
  <si>
    <t>老八中对过</t>
  </si>
  <si>
    <t>周长猛</t>
  </si>
  <si>
    <t>邹城市钢山街道博远教育培训学校有限公司</t>
  </si>
  <si>
    <t>昌平山路</t>
  </si>
  <si>
    <t>邹城市钢山街道圣迪教育培训学校有限公司</t>
  </si>
  <si>
    <t>宏达路</t>
  </si>
  <si>
    <t>邹城市钢山街道奇乐作文培训学校有限公司</t>
  </si>
  <si>
    <t>太平西路570号</t>
  </si>
  <si>
    <t>邢丽</t>
  </si>
  <si>
    <t>邹城市钢山街道龙果美术培训学校有限公司</t>
  </si>
  <si>
    <t>董龙果</t>
  </si>
  <si>
    <t>学前及小学</t>
  </si>
  <si>
    <t>邹城市钢山街道恒星达培训学校有限公司</t>
  </si>
  <si>
    <t>岗山中路1346号</t>
  </si>
  <si>
    <t>刘帅</t>
  </si>
  <si>
    <t>邹城市钢山街道爱音琴社艺术教育培训学校有限公司</t>
  </si>
  <si>
    <t>周强</t>
  </si>
  <si>
    <t>邹城市钢山街道国锋书法培训学校有限公司</t>
  </si>
  <si>
    <t>王强</t>
  </si>
  <si>
    <t>邹城市钢山街道全优昂力教育培训学校有限公司</t>
  </si>
  <si>
    <t>朱安旭</t>
  </si>
  <si>
    <t>文化类</t>
  </si>
  <si>
    <t>幼儿及中小学</t>
  </si>
  <si>
    <t>邹城市钢山街道顶峰艺术教育培训学校有限公司</t>
  </si>
  <si>
    <t>太平西路826号</t>
  </si>
  <si>
    <t>顾晴晴</t>
  </si>
  <si>
    <t>邹城市钢山街道佳音英语培训学校有限公司</t>
  </si>
  <si>
    <t>太平西路778号</t>
  </si>
  <si>
    <t>李增娣</t>
  </si>
  <si>
    <t>邹城市钢山街道文菘教育培训学校有限公司</t>
  </si>
  <si>
    <t>马洪洲</t>
  </si>
  <si>
    <t>邹城市钢山街道舞精灵艺术培训学校有限公司</t>
  </si>
  <si>
    <t>龙山路213号</t>
  </si>
  <si>
    <t>李晨晨</t>
  </si>
  <si>
    <t>邹城市钢山街道七彩艺术培训学校有限公司</t>
  </si>
  <si>
    <t>龙山路</t>
  </si>
  <si>
    <t>贾梦莹</t>
  </si>
  <si>
    <t>邹城市钢山街道孟母教育培训学校有限公司</t>
  </si>
  <si>
    <t>宏河路</t>
  </si>
  <si>
    <t>邹城市钢山街道金品鼎盛培训学校有限公司</t>
  </si>
  <si>
    <t>高元惠</t>
  </si>
  <si>
    <t>邹城市钢山街道舞悦艺术教育培训学校有限公司</t>
  </si>
  <si>
    <t>东滩路</t>
  </si>
  <si>
    <t>黄生志</t>
  </si>
  <si>
    <t>邹城市钢山街道美城教育培训学校有限公司</t>
  </si>
  <si>
    <t>站东派出所南</t>
  </si>
  <si>
    <t>朱维维</t>
  </si>
  <si>
    <t>邹城市钢山街道乾方艺术培训学校有限公司</t>
  </si>
  <si>
    <t>站东所对过</t>
  </si>
  <si>
    <t>翟祥东</t>
  </si>
  <si>
    <t>邹城市钢山街道诞星艺术培训学校有限公司</t>
  </si>
  <si>
    <t>西贵和西同仁堂楼上</t>
  </si>
  <si>
    <t>陈娜</t>
  </si>
  <si>
    <t>邹城市凫山街道英大教育培训学校有限公司</t>
  </si>
  <si>
    <t>欧陆商城1589号</t>
  </si>
  <si>
    <t>程娜娜</t>
  </si>
  <si>
    <t>邹城市凫山街道新昂屹培训学校有限公司</t>
  </si>
  <si>
    <t>欧陆商城5号楼</t>
  </si>
  <si>
    <t>边广花</t>
  </si>
  <si>
    <t>邹城市凫山街道小巨蛋培训学校有限公司</t>
  </si>
  <si>
    <t>择邻路1239号</t>
  </si>
  <si>
    <t>袁婷婷</t>
  </si>
  <si>
    <t>邹城市凫山街道儒孟学府培训学校有限公司</t>
  </si>
  <si>
    <t>冯兴海</t>
  </si>
  <si>
    <t>高中学生</t>
  </si>
  <si>
    <t>邹城市凫山街道草田轩培训学校有限公司</t>
  </si>
  <si>
    <t>鲍店路</t>
  </si>
  <si>
    <t>邹城市凫山街道尚书堂培训学校有限公司</t>
  </si>
  <si>
    <t>鲍店路836号</t>
  </si>
  <si>
    <t>马群</t>
  </si>
  <si>
    <t>邹城市凫山街道新创品教育培训学校有限公司</t>
  </si>
  <si>
    <t>鲍店路869号</t>
  </si>
  <si>
    <t>钱晓月</t>
  </si>
  <si>
    <t>邹城市凫山街道学能教育培训学校有限公司</t>
  </si>
  <si>
    <t>鲍店路819号</t>
  </si>
  <si>
    <t>陈  强</t>
  </si>
  <si>
    <t>邹城市凫山街道齐艺教育培训学校有限公司</t>
  </si>
  <si>
    <t>凫山路</t>
  </si>
  <si>
    <t>王岩</t>
  </si>
  <si>
    <t>邹城市凫山街道金之榜教育培训学校有限公司</t>
  </si>
  <si>
    <t>矿建东路317号</t>
  </si>
  <si>
    <t>公维刚</t>
  </si>
  <si>
    <t>邹城市凫山街道一墨艺术培训学校有限公司</t>
  </si>
  <si>
    <t>文化宫一楼</t>
  </si>
  <si>
    <t>岳川</t>
  </si>
  <si>
    <t>邹城市凫山街道花朵朵培训学校有限公司</t>
  </si>
  <si>
    <t>张春苓</t>
  </si>
  <si>
    <t>邹城市凫山街道芊朵舞蹈培训学校有限公司</t>
  </si>
  <si>
    <t>王娜</t>
  </si>
  <si>
    <t>邹城市凫山街道畅艺轩培训学校有限公司</t>
  </si>
  <si>
    <t>邹城市凫山街道汉林艺术培训学校有限公司</t>
  </si>
  <si>
    <t>康复路</t>
  </si>
  <si>
    <t>闫腾腾</t>
  </si>
  <si>
    <t>邹城市凫山街道琳朗教育培训学校有限公司</t>
  </si>
  <si>
    <t>孙琳琳</t>
  </si>
  <si>
    <t>邹城市凫山街道引航教育培训学校有限公司</t>
  </si>
  <si>
    <t>圣都西街680号</t>
  </si>
  <si>
    <t>邵先军</t>
  </si>
  <si>
    <t>邹城市凫山街道圣迪教育培训学校有限公司</t>
  </si>
  <si>
    <t>凫山家园北门</t>
  </si>
  <si>
    <t>吴建会</t>
  </si>
  <si>
    <t>邹城市凫山街道新凯文培训学校有限公司</t>
  </si>
  <si>
    <t>三兴路</t>
  </si>
  <si>
    <t>姜广英</t>
  </si>
  <si>
    <t>邹城市凫山街道圣奥培训学校有限公司</t>
  </si>
  <si>
    <t>王超</t>
  </si>
  <si>
    <t>邹城市凫山街道尊享教育培训学校有限公司</t>
  </si>
  <si>
    <t>怡和家园南门东</t>
  </si>
  <si>
    <t>邹城市凫山街道启智聚能教育培训学校有限公司</t>
  </si>
  <si>
    <t>三兴路（周庄社区南门东）</t>
  </si>
  <si>
    <t>谢超</t>
  </si>
  <si>
    <t>邹城市凫山街道智仁勇培训学校有限公司</t>
  </si>
  <si>
    <t>三兴路（周庄社区南门西）</t>
  </si>
  <si>
    <t>秦法勇</t>
  </si>
  <si>
    <t>邹城市凫山街道新春雨培训学校有限公司</t>
  </si>
  <si>
    <t>邹城市凫山街道小芭蕾艺术培训学校有限公司</t>
  </si>
  <si>
    <t>李真</t>
  </si>
  <si>
    <t>邹城市凫山街道圣尚作文培训学校有限公司</t>
  </si>
  <si>
    <t>孙国丽</t>
  </si>
  <si>
    <t>邹城市凫山街道行而知教育培训学校有限公司</t>
  </si>
  <si>
    <t>郭海龙</t>
  </si>
  <si>
    <t>邹城市凫山街道绘橙文化艺术培训学校有限公司</t>
  </si>
  <si>
    <t>蒋邦慧</t>
  </si>
  <si>
    <t>邹城市凫山街道乐橙教育培训学校有限公司</t>
  </si>
  <si>
    <t>郑玉环</t>
  </si>
  <si>
    <t>邹城市凫山街道学大教育培训学校有限公司</t>
  </si>
  <si>
    <t>张玉銮</t>
  </si>
  <si>
    <t>邹城市凫山街道智辰创客教育培训学校有限公司</t>
  </si>
  <si>
    <t>任妍</t>
  </si>
  <si>
    <t>邹城市凫山街道欧拉教育培训学校有限公司</t>
  </si>
  <si>
    <t>宏河路686号</t>
  </si>
  <si>
    <t>郭东灵</t>
  </si>
  <si>
    <t>邹城市北宿镇锡安山美术培训学校有限公司</t>
  </si>
  <si>
    <t>北宿镇北宿大街827号</t>
  </si>
  <si>
    <t>张帅帅</t>
  </si>
  <si>
    <t>幼儿及青少年</t>
  </si>
  <si>
    <t>邹城市郭里镇众博教育培训学校有限公司</t>
  </si>
  <si>
    <t>郭里镇郭三村中心街</t>
  </si>
  <si>
    <t>盛兆静</t>
  </si>
  <si>
    <t>中小学</t>
  </si>
  <si>
    <t>邹城市郭里镇睿之源教育培训学校有限公司</t>
  </si>
  <si>
    <t>郭里镇太黄路老酒厂红绿灯路东</t>
  </si>
  <si>
    <t>其他类</t>
  </si>
  <si>
    <t>邹城市郭里镇和悦教育培训学校有限公司</t>
  </si>
  <si>
    <t>郭里镇郭一村中心街</t>
  </si>
  <si>
    <t>王丽丽</t>
  </si>
  <si>
    <t>邹城市唐村镇翰林教育培训学校有限公司</t>
  </si>
  <si>
    <t>唐村镇中心小学对过（教育路路南）</t>
  </si>
  <si>
    <t>侯祥巧</t>
  </si>
  <si>
    <t>邹城市唐村镇佰艺艺术培训学校有限公司</t>
  </si>
  <si>
    <t>唐村镇市场中路东首路北</t>
  </si>
  <si>
    <t>邬肖东</t>
  </si>
  <si>
    <t>学前 小学 初中</t>
  </si>
  <si>
    <t>邹城市唐村镇睿德源教育培训学校有限公司</t>
  </si>
  <si>
    <t>唐村镇中学西易兴超市二楼</t>
  </si>
  <si>
    <t>初高中学生</t>
  </si>
  <si>
    <t>邹城市唐村镇碧水梧桐培训学校有限公司</t>
  </si>
  <si>
    <t>唐村镇梦想小镇创意园4楼</t>
  </si>
  <si>
    <t>刘井伟</t>
  </si>
  <si>
    <t>邹城市唐村镇墨扬教育培训学校有限公司</t>
  </si>
  <si>
    <t>唐村镇583创意园北200米路西</t>
  </si>
  <si>
    <t>范静</t>
  </si>
  <si>
    <t>邹城市唐村镇青果教育培训学校有限公司</t>
  </si>
  <si>
    <t>唐村镇杨春庄小区对过路东</t>
  </si>
  <si>
    <t>盛程程</t>
  </si>
  <si>
    <t>邹城市中心店镇新希望教育培训有限公司</t>
  </si>
  <si>
    <t>中心店镇富村山居1-2门头</t>
  </si>
  <si>
    <t>季腊梅</t>
  </si>
  <si>
    <t>邹城市城前镇祝博士培训学校有限公司</t>
  </si>
  <si>
    <t>城前镇城前村城柳路147号</t>
  </si>
  <si>
    <t>段本华</t>
  </si>
  <si>
    <t>邹城市石墙镇金芭蕾艺术培训学校有限公司</t>
  </si>
  <si>
    <t>百意超市十字路口往西200米路南</t>
  </si>
  <si>
    <t>马佩佩</t>
  </si>
  <si>
    <t>幼儿</t>
  </si>
  <si>
    <t>邹城市石墙镇雅志培训学校有限公司</t>
  </si>
  <si>
    <t>石墙镇世纪祥瑞小区东</t>
  </si>
  <si>
    <t>邹城市石墙镇若锦艺术培训学校有限公司</t>
  </si>
  <si>
    <t>姬中蛟</t>
  </si>
  <si>
    <t>邹城市大束镇元科教育培训学校有限公司</t>
  </si>
  <si>
    <t>大束镇黄庙孟子湖二实小南门对面</t>
  </si>
  <si>
    <t>蒋丹丹</t>
  </si>
  <si>
    <t>小学、初中</t>
  </si>
  <si>
    <t>邹城市大束镇文雅教育培训学校有限公司</t>
  </si>
  <si>
    <t>大束镇黄庙村崇义路9777号</t>
  </si>
  <si>
    <t>李勇</t>
  </si>
  <si>
    <t>邹城市大束镇前程培训学校有限公司</t>
  </si>
  <si>
    <t>孟子湖小学对过</t>
  </si>
  <si>
    <t>张文晶</t>
  </si>
  <si>
    <t>邹城市大束镇文曲星教育培训学校有限公司</t>
  </si>
  <si>
    <t>匡庄社区商业楼27号</t>
  </si>
  <si>
    <t>赵方勇</t>
  </si>
  <si>
    <t>邹城市大束镇雯艺教育培训学校有限公司</t>
  </si>
  <si>
    <t>大束镇子思路135号</t>
  </si>
  <si>
    <t>邹城市大束镇启航教育培训学校有限公司</t>
  </si>
  <si>
    <t>刘振梅</t>
  </si>
  <si>
    <t>邹城市大束镇正好教育培训学校有限公司</t>
  </si>
  <si>
    <t>大束镇中村大队西邻</t>
  </si>
  <si>
    <t>姬长荣</t>
  </si>
  <si>
    <t>邹城市大束镇金梁教育培训学校有限公司</t>
  </si>
  <si>
    <t>大束镇中村</t>
  </si>
  <si>
    <t>袁在强</t>
  </si>
  <si>
    <t>邹城市大束镇峻硕教育培训学校有限公司</t>
  </si>
  <si>
    <t>大束镇后村农商银行对面</t>
  </si>
  <si>
    <t>张广凯</t>
  </si>
  <si>
    <t>邹城市大束镇匡衡教育培训学校有限公司</t>
  </si>
  <si>
    <t>大束镇匡衡新苑二期沿街门头房006号</t>
  </si>
  <si>
    <t>刘运华</t>
  </si>
  <si>
    <t>邹城市山青营地培训学校</t>
  </si>
  <si>
    <t>大束镇匡庄驻地</t>
  </si>
  <si>
    <t>陈浩天</t>
  </si>
  <si>
    <t>邹城市钢山街道知点培训学校有限公司</t>
  </si>
  <si>
    <t xml:space="preserve"> 邹城市祥云广场4号楼3楼</t>
  </si>
  <si>
    <t>王夫磊
张宜青</t>
  </si>
  <si>
    <t>邹城市钢山街道书德教育培训学校有限公司</t>
  </si>
  <si>
    <t>邹城市峄山北路351号</t>
  </si>
  <si>
    <t>焦帅</t>
  </si>
  <si>
    <t>邹城市千泉街道一心一教育培训学校有限公司</t>
  </si>
  <si>
    <t>邹城市和平路南关东城新区61号楼</t>
  </si>
  <si>
    <t>胡绘</t>
  </si>
  <si>
    <t>邹城市凫山街道大河马教育培训学校有限公司</t>
  </si>
  <si>
    <t>邹城市凫山家园9—107门头</t>
  </si>
  <si>
    <t>梁彦兰梁彦丽</t>
  </si>
  <si>
    <t>邹城市凫山街道墨艺书法培训学校有限公司</t>
  </si>
  <si>
    <t>邹城市三兴路凫山家园西沿街门头</t>
  </si>
  <si>
    <t>郑鹤</t>
  </si>
  <si>
    <t>邹城市凫山街道昊文培训学校有限公司</t>
  </si>
  <si>
    <t>邹城市凫山街道宏河路828号</t>
  </si>
  <si>
    <t>孟令军</t>
  </si>
  <si>
    <t>邹城市中心店镇爱之嘉教育培训学校有限公司</t>
  </si>
  <si>
    <t>邹城市中付村富村山居10、11号门头</t>
  </si>
  <si>
    <t>郝雪姣</t>
  </si>
  <si>
    <t>邹城市中心店镇龙果美术培训学校有限公司</t>
  </si>
  <si>
    <t>邹城市东滩煤矿门口南邹鲍路1999号</t>
  </si>
  <si>
    <t>顾兴路</t>
  </si>
  <si>
    <t>邹城市香城镇方舟教育培训学校有限公司</t>
  </si>
  <si>
    <t>邹城市香城镇田王村</t>
  </si>
  <si>
    <t>张健巧</t>
  </si>
  <si>
    <t>邹城市钢山街道阿尔德教育培训学校有限公司</t>
  </si>
  <si>
    <t>邹城市钢山街道齐鲁时代花园二期南门</t>
  </si>
  <si>
    <t>王守华
狄家喜</t>
  </si>
  <si>
    <t>邹城市钢山街道列榜培训学校有限公司</t>
  </si>
  <si>
    <t>邹城市金山新苑南门东99米路北</t>
  </si>
  <si>
    <t>张霞</t>
  </si>
  <si>
    <t>邹城市钢山街道新纪才培训学校有限公司</t>
  </si>
  <si>
    <t>邹城市钢山街道东滩路1269号院内4楼</t>
  </si>
  <si>
    <t>展宗科
秦璇</t>
  </si>
  <si>
    <t>邹城市千泉街道易提分教育培训学校有限公司</t>
  </si>
  <si>
    <t>邹城市民泰路633号</t>
  </si>
  <si>
    <t>李娜
蒋月婷
杨玉海
张树营</t>
  </si>
  <si>
    <t>邹城市凫山街道育仁教育培训学校有限公司</t>
  </si>
  <si>
    <t>邹城市凫山街道凫山家园西沿街9号门头房</t>
  </si>
  <si>
    <t>杨凤英</t>
  </si>
  <si>
    <t>邹城市城前镇众为教育培训学校有限公司</t>
  </si>
  <si>
    <t>邹城市城前镇城英路东首1号</t>
  </si>
  <si>
    <t>刘渊
朱坤</t>
  </si>
  <si>
    <t>邹城市千泉街道新角度教育培训学校有限公司</t>
  </si>
  <si>
    <t>邹城市四基山路和平嘉苑6号楼109号</t>
  </si>
  <si>
    <t>李刚
孔凡涛</t>
  </si>
  <si>
    <t>邹城市千泉街道雷欧编程培训学校有限公司</t>
  </si>
  <si>
    <t>邹城市千泉街道欧兰路358号</t>
  </si>
  <si>
    <t>何雨
郭超
张国平</t>
  </si>
  <si>
    <t>邹城市千泉街道瓦力教育培训学校有限公司</t>
  </si>
  <si>
    <t>邹城市千泉街道雍景苑北区南门</t>
  </si>
  <si>
    <t>赵寒</t>
  </si>
  <si>
    <t>邹城市钢山街道雅乐堂艺术培训学校有限公司</t>
  </si>
  <si>
    <t>邹城市钢山街道东滩路2698号</t>
  </si>
  <si>
    <t>郭玉栋
张静云</t>
  </si>
  <si>
    <t>邹城市钢山街道艾克教育培训学校有限公司</t>
  </si>
  <si>
    <t>邹城市钢山街道齐鲁时代花园19幢117、216、217、218</t>
  </si>
  <si>
    <t>赵明
常庆冬</t>
  </si>
  <si>
    <t>邹城市钢山街道华腾满分密码教育培训学校有限公司</t>
  </si>
  <si>
    <t>邹城市民泰路26号齐鲁时代花园二期</t>
  </si>
  <si>
    <t>王晓斌
邵五娇</t>
  </si>
  <si>
    <t>邹城市凫山街道择优培训学校有限公司</t>
  </si>
  <si>
    <t>邹城市凫山家园二期西侧沿街综合楼</t>
  </si>
  <si>
    <t>肖君</t>
  </si>
  <si>
    <t>邹城市香城镇领航教育培训学校有限公司</t>
  </si>
  <si>
    <t>邹城市香城镇香泰路68号</t>
  </si>
  <si>
    <t>邹城市千泉街道领航教育培训学校有限公司
王鼎</t>
  </si>
  <si>
    <t>邹城市北宿镇儒孟学府培训学校有限公司</t>
  </si>
  <si>
    <t>邹城市宏泰路999号</t>
  </si>
  <si>
    <t>邹城市千泉街道辉语教育培训学校有限公司</t>
  </si>
  <si>
    <t>邹城市千泉街道太平东路950号</t>
  </si>
  <si>
    <t>贾慧宇</t>
  </si>
  <si>
    <t>邹城市北宿镇博优培训学校有限公司</t>
  </si>
  <si>
    <t>北宿镇北宿花园二期商业街安福寨大街24-01</t>
  </si>
  <si>
    <t>袁菲</t>
  </si>
  <si>
    <t>邹城市钢山街道睿丁教育培训学校有限公司</t>
  </si>
  <si>
    <t>邹城市金山新苑南门东11-103</t>
  </si>
  <si>
    <t>付丽丽
付亚斐</t>
  </si>
  <si>
    <t>邹城市钢山街道圣泽教育培训学校有限公司</t>
  </si>
  <si>
    <t>邹城市凤凰山路56号</t>
  </si>
  <si>
    <t>周凤伟</t>
  </si>
  <si>
    <t>综合类</t>
  </si>
  <si>
    <t>邹城市中心店镇墨缘文化艺术培训学校有限公司</t>
  </si>
  <si>
    <t>邹城市中心店镇邹鲍路1999号</t>
  </si>
  <si>
    <t>张晓波</t>
  </si>
  <si>
    <t>邹城市城前镇慧博达教育培训学校有限公司</t>
  </si>
  <si>
    <t>邹城市城前镇中心小学西门南58米路东</t>
  </si>
  <si>
    <t>赵峰
徐庆利</t>
  </si>
  <si>
    <t>邹城市郭里镇彤画培优培训学校有限公司</t>
  </si>
  <si>
    <t>邹城市郭里镇郭里大街北100米</t>
  </si>
  <si>
    <t>袁振路</t>
  </si>
  <si>
    <t>邹城市郭里镇绽一放艺术教育培训学校有限公司</t>
  </si>
  <si>
    <t>张贻花</t>
  </si>
  <si>
    <t>邹城市大束镇瀚锐教育培训学校有限公司</t>
  </si>
  <si>
    <t>邹城市大束镇孟子湖商业街5栋-13号</t>
  </si>
  <si>
    <t>崔环环</t>
  </si>
  <si>
    <t>邹城市大束镇小怪兽美术培训学校有限公司</t>
  </si>
  <si>
    <t>邹城市大束镇孟子湖商业街3栋-17号</t>
  </si>
  <si>
    <t>肖祥乐</t>
  </si>
  <si>
    <t>邹城市凫山街道新中思教育培训学校有限公司</t>
  </si>
  <si>
    <r>
      <rPr>
        <b/>
        <sz val="12"/>
        <rFont val="仿宋"/>
        <charset val="134"/>
      </rPr>
      <t>邹城市凫山街道圣心路569</t>
    </r>
    <r>
      <rPr>
        <b/>
        <sz val="12"/>
        <rFont val="仿宋"/>
        <charset val="134"/>
      </rPr>
      <t>号</t>
    </r>
  </si>
  <si>
    <t>侯依朋
张玉霞</t>
  </si>
  <si>
    <t>邹城市钢山街道起扬艺术培训学校有限公司</t>
  </si>
  <si>
    <r>
      <rPr>
        <b/>
        <sz val="12"/>
        <rFont val="仿宋"/>
        <charset val="134"/>
      </rPr>
      <t>邹城市宏达路188</t>
    </r>
    <r>
      <rPr>
        <b/>
        <sz val="12"/>
        <rFont val="仿宋"/>
        <charset val="134"/>
      </rPr>
      <t>号</t>
    </r>
  </si>
  <si>
    <t>李  阳
王亚琪</t>
  </si>
  <si>
    <t>邹城市钢山街道易启学教育培训学校有限公司</t>
  </si>
  <si>
    <r>
      <rPr>
        <b/>
        <sz val="12"/>
        <rFont val="仿宋"/>
        <charset val="134"/>
      </rPr>
      <t>邹城市接驾山路东路2023</t>
    </r>
    <r>
      <rPr>
        <b/>
        <sz val="12"/>
        <rFont val="仿宋"/>
        <charset val="134"/>
      </rPr>
      <t>号</t>
    </r>
  </si>
  <si>
    <t>孙建丽</t>
  </si>
  <si>
    <t>邹城市千泉街道北传艺术培训学校有限公司</t>
  </si>
  <si>
    <r>
      <rPr>
        <b/>
        <sz val="12"/>
        <rFont val="仿宋"/>
        <charset val="134"/>
      </rPr>
      <t>邹城市千泉街道南坛街519</t>
    </r>
    <r>
      <rPr>
        <b/>
        <sz val="12"/>
        <rFont val="仿宋"/>
        <charset val="134"/>
      </rPr>
      <t>号</t>
    </r>
  </si>
  <si>
    <t>张书忠                                                                                                                                                                                                                                                                                                                                                                                                                                                                                                                                                                                                                                                                                                                                                                                                                                                                                                                                                                                                                                                                                                                                                                                                                                                                                                                                                                                                                                                                                                                                                                                                                                                                                                                                                                                                                                                                                                                                                                                                                                                                                                                                                                                                                                                                                                                                                                                                                                                                                                                                                                                                                                                                                                                                                                                                                                                                                                                                                                                                                                                                                                                                  张书林</t>
  </si>
  <si>
    <t>邹城市千泉街道少年强教育培训学校有限公司</t>
  </si>
  <si>
    <r>
      <rPr>
        <b/>
        <sz val="12"/>
        <rFont val="仿宋"/>
        <charset val="134"/>
      </rPr>
      <t>邹城市小胡美食城东西街</t>
    </r>
    <r>
      <rPr>
        <b/>
        <sz val="12"/>
        <rFont val="仿宋"/>
        <charset val="134"/>
      </rPr>
      <t>49-47-2</t>
    </r>
  </si>
  <si>
    <t>顾秋瑶
朱本启</t>
  </si>
  <si>
    <t>邹城市北宿镇爱的教育培训学校有限公司</t>
  </si>
  <si>
    <r>
      <rPr>
        <b/>
        <sz val="12"/>
        <rFont val="仿宋"/>
        <charset val="134"/>
      </rPr>
      <t>邹城市北宿镇北宿花园二期商业街安福寨大街</t>
    </r>
    <r>
      <rPr>
        <b/>
        <sz val="12"/>
        <rFont val="仿宋"/>
        <charset val="134"/>
      </rPr>
      <t>23-01</t>
    </r>
  </si>
  <si>
    <t>杭士华</t>
  </si>
  <si>
    <t>邹城市北宿镇大向美术培训学校有限公司</t>
  </si>
  <si>
    <t>邹城市北宿镇岚济路与华电大道交汇处西南</t>
  </si>
  <si>
    <t>邹城市郭里镇墨韵文化艺术培训学校有限公司</t>
  </si>
  <si>
    <r>
      <rPr>
        <b/>
        <sz val="12"/>
        <rFont val="仿宋"/>
        <charset val="134"/>
      </rPr>
      <t>邹城市郭里镇商贸城东路4-101</t>
    </r>
    <r>
      <rPr>
        <b/>
        <sz val="12"/>
        <rFont val="仿宋"/>
        <charset val="134"/>
      </rPr>
      <t>号</t>
    </r>
  </si>
  <si>
    <t>窦长栋
杨  兴</t>
  </si>
  <si>
    <t>邹城市郭里镇博坤教育培训学校有限公司</t>
  </si>
  <si>
    <r>
      <rPr>
        <b/>
        <sz val="12"/>
        <rFont val="仿宋"/>
        <charset val="134"/>
      </rPr>
      <t>邹城市郭里镇商贸城东路11-12</t>
    </r>
    <r>
      <rPr>
        <b/>
        <sz val="12"/>
        <rFont val="仿宋"/>
        <charset val="134"/>
      </rPr>
      <t>号</t>
    </r>
  </si>
  <si>
    <t>张开宾
刘得娥</t>
  </si>
  <si>
    <r>
      <rPr>
        <b/>
        <sz val="12"/>
        <rFont val="仿宋"/>
        <charset val="134"/>
      </rPr>
      <t>邹城市千泉街道峄山中路1539</t>
    </r>
    <r>
      <rPr>
        <b/>
        <sz val="12"/>
        <rFont val="仿宋"/>
        <charset val="134"/>
      </rPr>
      <t>号</t>
    </r>
  </si>
  <si>
    <t>刘  斌
刘  伟</t>
  </si>
  <si>
    <t>学科类
变更地址</t>
  </si>
  <si>
    <t>邹城市北宿镇馨艺教育培训学校有限公司</t>
  </si>
  <si>
    <t>邹城市北宿镇名鉴田园社区西</t>
  </si>
  <si>
    <t>王  跃
赵丹丹</t>
  </si>
  <si>
    <t>邹城市北宿镇菁华教育培训学校有限公司</t>
  </si>
  <si>
    <t>邹城市北宿镇东江村</t>
  </si>
  <si>
    <t>秦  义
刘  静</t>
  </si>
  <si>
    <t>邹城市千泉街道峄山路圣迪教育培训学校有限公司</t>
  </si>
  <si>
    <r>
      <rPr>
        <b/>
        <sz val="12"/>
        <rFont val="仿宋"/>
        <charset val="134"/>
      </rPr>
      <t>邹城市千泉街道峄山南路</t>
    </r>
    <r>
      <rPr>
        <b/>
        <sz val="12"/>
        <rFont val="仿宋"/>
        <charset val="134"/>
      </rPr>
      <t>636</t>
    </r>
    <r>
      <rPr>
        <b/>
        <sz val="12"/>
        <rFont val="仿宋"/>
        <charset val="134"/>
      </rPr>
      <t>号</t>
    </r>
  </si>
  <si>
    <t>邹城市钢山街道星耀艺术教育培训学校有限公司</t>
  </si>
  <si>
    <r>
      <rPr>
        <b/>
        <sz val="12"/>
        <rFont val="仿宋"/>
        <charset val="134"/>
      </rPr>
      <t>邹城市钢山街道程兰路</t>
    </r>
    <r>
      <rPr>
        <b/>
        <sz val="12"/>
        <rFont val="仿宋"/>
        <charset val="134"/>
      </rPr>
      <t>1252</t>
    </r>
    <r>
      <rPr>
        <b/>
        <sz val="12"/>
        <rFont val="仿宋"/>
        <charset val="134"/>
      </rPr>
      <t>号</t>
    </r>
  </si>
  <si>
    <t>侯艳艳
葛瑞涛</t>
  </si>
  <si>
    <t>邹城市钢山街道怀美教育培训学校有限公司</t>
  </si>
  <si>
    <r>
      <rPr>
        <b/>
        <sz val="12"/>
        <rFont val="仿宋"/>
        <charset val="134"/>
      </rPr>
      <t>邹城市钢山街道前八社区南门东</t>
    </r>
    <r>
      <rPr>
        <b/>
        <sz val="12"/>
        <rFont val="仿宋"/>
        <charset val="134"/>
      </rPr>
      <t>20</t>
    </r>
    <r>
      <rPr>
        <b/>
        <sz val="12"/>
        <rFont val="仿宋"/>
        <charset val="134"/>
      </rPr>
      <t>米</t>
    </r>
  </si>
  <si>
    <t>孔美琴
顾炳阳</t>
  </si>
  <si>
    <t>邹城市中心店镇三佳教育培训学校有限公司</t>
  </si>
  <si>
    <r>
      <rPr>
        <b/>
        <sz val="12"/>
        <rFont val="仿宋"/>
        <charset val="134"/>
      </rPr>
      <t>邹城市中心店镇富东大街</t>
    </r>
    <r>
      <rPr>
        <b/>
        <sz val="12"/>
        <rFont val="仿宋"/>
        <charset val="134"/>
      </rPr>
      <t>47</t>
    </r>
    <r>
      <rPr>
        <b/>
        <sz val="12"/>
        <rFont val="仿宋"/>
        <charset val="134"/>
      </rPr>
      <t>号</t>
    </r>
  </si>
  <si>
    <t>王文超</t>
  </si>
  <si>
    <t>微山县</t>
  </si>
  <si>
    <t>微山朝歌音乐培训学校</t>
  </si>
  <si>
    <t>微山县夏镇街道留城路81-2号</t>
  </si>
  <si>
    <t>微山县御园教育培训学校有限公司</t>
  </si>
  <si>
    <t>微山县夏镇街道商业街南街龙顺御园S2-102室</t>
  </si>
  <si>
    <t>殷建</t>
  </si>
  <si>
    <t>微山县华君优势教育培训学校有限公司</t>
  </si>
  <si>
    <t>微山县夏镇街道东风东路18号</t>
  </si>
  <si>
    <t>龚建科</t>
  </si>
  <si>
    <t>微山县昂力教育培训学校有限公司</t>
  </si>
  <si>
    <t>微山县东风路35-6号</t>
  </si>
  <si>
    <t>齐娜娜</t>
  </si>
  <si>
    <t>微山易道教育培训学校有限公司</t>
  </si>
  <si>
    <t>微山县东风路282号</t>
  </si>
  <si>
    <t>赵海辰</t>
  </si>
  <si>
    <t>微山县直映教育培训学校有限公司</t>
  </si>
  <si>
    <t>微山县金源路11号</t>
  </si>
  <si>
    <t>冯 娜</t>
  </si>
  <si>
    <t>微山学森教育培训学校有限公司</t>
  </si>
  <si>
    <t>微山县夏镇街道金源路11号</t>
  </si>
  <si>
    <t>刘 冉</t>
  </si>
  <si>
    <t>微山安柯赛姆教育培训学校有限公司</t>
  </si>
  <si>
    <t>微山县夏镇街道新河南街88号</t>
  </si>
  <si>
    <t>刘微微</t>
  </si>
  <si>
    <t>微山县蓝景教育培训学校有限公司</t>
  </si>
  <si>
    <t>微山县夏镇街道商业街西悦达广场S2号楼103A</t>
  </si>
  <si>
    <t>侯 硕</t>
  </si>
  <si>
    <t>微山远途教育培训学校有限公司</t>
  </si>
  <si>
    <t>微山县商业北街苏园西三巷华景玉苑3号楼</t>
  </si>
  <si>
    <t>刘丽</t>
  </si>
  <si>
    <t>微山县新概念英语培训学校有限公司</t>
  </si>
  <si>
    <t>微山县夏镇街道东风路168号</t>
  </si>
  <si>
    <t>靳缙</t>
  </si>
  <si>
    <t>微山县鸿毅教育培训学校有限公司</t>
  </si>
  <si>
    <t>微山县青山路第二实验小学东临</t>
  </si>
  <si>
    <t>李淑芹</t>
  </si>
  <si>
    <t>微山菲尔德教育培训学校有限公司</t>
  </si>
  <si>
    <t>微山县经济开发区微山湖大道微湖佳苑30-3</t>
  </si>
  <si>
    <t>赵慧良</t>
  </si>
  <si>
    <t>微山县博文教育培训学校有限公司</t>
  </si>
  <si>
    <t>微山县夏镇街道新河南街117号</t>
  </si>
  <si>
    <t>陈玉玲</t>
  </si>
  <si>
    <t>微山艺星艺术培训学校有限公司</t>
  </si>
  <si>
    <t>微山县四季青社区城后路72号</t>
  </si>
  <si>
    <t>李莹</t>
  </si>
  <si>
    <t>微山青果教育培训学校有限公司</t>
  </si>
  <si>
    <t>微山县夏镇街道商业街35号</t>
  </si>
  <si>
    <t>薛娜</t>
  </si>
  <si>
    <t>微山培优教育培训学校有限公司</t>
  </si>
  <si>
    <t>微山县夏镇街道留城路82号</t>
  </si>
  <si>
    <t>周中梅</t>
  </si>
  <si>
    <t>微山乐道音乐培训学校有限公司</t>
  </si>
  <si>
    <t>微山县夏镇街道商业南街99-20号</t>
  </si>
  <si>
    <t>张宵</t>
  </si>
  <si>
    <t>微山县缤纷鸟美术培训学校有限公司</t>
  </si>
  <si>
    <t>微山县夏镇街道商业街S6-102号</t>
  </si>
  <si>
    <t>陈晓宏</t>
  </si>
  <si>
    <t>微山县伟伟舞蹈学校培训有限公司</t>
  </si>
  <si>
    <t>微山县夏镇街道商业街153号</t>
  </si>
  <si>
    <t>微山旋律美术培训学校有限公司</t>
  </si>
  <si>
    <t>微山县留城路49号</t>
  </si>
  <si>
    <t>刘昂</t>
  </si>
  <si>
    <t>微山县金状元教育培训学校有限公司</t>
  </si>
  <si>
    <t>微山县夏镇街道文城步行街22-13号</t>
  </si>
  <si>
    <t>陈冲</t>
  </si>
  <si>
    <t>微山县启航美术培训学校有限公司</t>
  </si>
  <si>
    <t>微山县夏镇街道商业北街40-16号</t>
  </si>
  <si>
    <t>严程程</t>
  </si>
  <si>
    <t>微山县华大致远教育培训学校有限公司</t>
  </si>
  <si>
    <t>微山县夏镇商业北街40-15号滨湖春天西门</t>
  </si>
  <si>
    <t>刘龙</t>
  </si>
  <si>
    <t>微山县智创慧德教育培训学校有限公司</t>
  </si>
  <si>
    <t>微山县夏镇街道青山路21号</t>
  </si>
  <si>
    <t>刘军</t>
  </si>
  <si>
    <t>科技类</t>
  </si>
  <si>
    <t>微山神墨教育培训学校有限公司</t>
  </si>
  <si>
    <t>微山县夏镇街道新河南街45号</t>
  </si>
  <si>
    <t>赵相乐</t>
  </si>
  <si>
    <t>学科艺术</t>
  </si>
  <si>
    <t>微山翰邦教育培训学校有限公司</t>
  </si>
  <si>
    <t>微山县夏镇街道文城时代步行街4#-5号</t>
  </si>
  <si>
    <t>张驰</t>
  </si>
  <si>
    <t>微山小状元教育培训学校有限公司</t>
  </si>
  <si>
    <t>夏镇街道商业街城市广场18号楼-102室</t>
  </si>
  <si>
    <t>徐斌</t>
  </si>
  <si>
    <t>微山县墨缘教育培训学校有限公司</t>
  </si>
  <si>
    <t>微山县夏镇街道金源路青年北七巷</t>
  </si>
  <si>
    <t>魏新</t>
  </si>
  <si>
    <t>微山古滕围棋培训学校有限公司</t>
  </si>
  <si>
    <t>微山县奎文东路民生银行南微园巷内（美食城）</t>
  </si>
  <si>
    <t>狄雪芹</t>
  </si>
  <si>
    <t>微山县创博美苑艺术培训学校有限公司</t>
  </si>
  <si>
    <t>微山县夏镇街道商业街37号</t>
  </si>
  <si>
    <t>刘彦侠</t>
  </si>
  <si>
    <t>微山县康艺舞蹈培训学校有限公司</t>
  </si>
  <si>
    <t>微山县夏镇街道城后路2-1号</t>
  </si>
  <si>
    <t>布文康</t>
  </si>
  <si>
    <t>微山县玛丽奥艺术培训学校有限公司</t>
  </si>
  <si>
    <t>微山县夏镇街道东风东路274号</t>
  </si>
  <si>
    <t>徐晓涵</t>
  </si>
  <si>
    <t>艺术学科类</t>
  </si>
  <si>
    <t>微山益学教育培训学校有限公司</t>
  </si>
  <si>
    <t>微山县夏镇街道城后路112号</t>
  </si>
  <si>
    <t>扈娟</t>
  </si>
  <si>
    <t>微山县星韵艺术培训学校有限公司</t>
  </si>
  <si>
    <t>微山县夏镇城后路文城步行街2-17号</t>
  </si>
  <si>
    <t>陈星</t>
  </si>
  <si>
    <t>微山县墨鹤艺术培训学校有限公司</t>
  </si>
  <si>
    <t>微山县夏镇街道城后路文城步行街3-2号</t>
  </si>
  <si>
    <t>陈囡囡</t>
  </si>
  <si>
    <t>微山县锋灿围棋培训学校有限公司</t>
  </si>
  <si>
    <t>微山县夏镇街道商业街南街16号</t>
  </si>
  <si>
    <t>张永锋</t>
  </si>
  <si>
    <t>微山县九拍音乐培训学校有限公司</t>
  </si>
  <si>
    <t>微山县夏镇街道商业北街128号</t>
  </si>
  <si>
    <t>朱成</t>
  </si>
  <si>
    <t>微山县当瑟飞扬舞蹈培训学校有限公司</t>
  </si>
  <si>
    <t>微山县夏镇街道商业街滨湖春天商业S7-5</t>
  </si>
  <si>
    <t>吕杨</t>
  </si>
  <si>
    <t>微山县三商教育培训学校有限公司</t>
  </si>
  <si>
    <t>微山县夏镇街道留成路68号</t>
  </si>
  <si>
    <t>王广娥</t>
  </si>
  <si>
    <t>微山县千秋雪美术培训学校有限公司</t>
  </si>
  <si>
    <t>微山县夏镇街道商业街8号2-7-3楼</t>
  </si>
  <si>
    <t>郭盼盼</t>
  </si>
  <si>
    <t>微山县奈思英语培训学校有限公司</t>
  </si>
  <si>
    <t>微山县夏镇街道奎文路344号</t>
  </si>
  <si>
    <t>张艳玲</t>
  </si>
  <si>
    <t>微山清阳教育培训学校有限公司</t>
  </si>
  <si>
    <t>微山县夏镇街道商业街财政局对过</t>
  </si>
  <si>
    <t>王海兰</t>
  </si>
  <si>
    <t>微山金话筒教育培训学校有限公司</t>
  </si>
  <si>
    <t>微山县文成时代步行街3-5号</t>
  </si>
  <si>
    <t>马凌云</t>
  </si>
  <si>
    <t>微山县卓文教育培训学校有限公司</t>
  </si>
  <si>
    <t>微山县商业南街118号（阳光华府5号楼）102</t>
  </si>
  <si>
    <t>崔洪娣</t>
  </si>
  <si>
    <t>微山县千寻美术培训学校有限公司</t>
  </si>
  <si>
    <t>微山县文成时代步行街4-1号</t>
  </si>
  <si>
    <t>韩梅</t>
  </si>
  <si>
    <t>微山县尧舜教育培训学校有限公司</t>
  </si>
  <si>
    <t>戚城街与东风路交汇处运河文化广场西栋04号</t>
  </si>
  <si>
    <t>申霖</t>
  </si>
  <si>
    <t>体艺类</t>
  </si>
  <si>
    <t>微山县当代少年教育培训学校有限公司</t>
  </si>
  <si>
    <t>微山县文化街55号</t>
  </si>
  <si>
    <t>李翠军</t>
  </si>
  <si>
    <t>微山环博教育培训学校有限公司</t>
  </si>
  <si>
    <t>微山县商业北街40-19</t>
  </si>
  <si>
    <t>耿昊</t>
  </si>
  <si>
    <t>微山县新起点教育培训有限公司(设餐)</t>
  </si>
  <si>
    <t>微山县夏镇街道顺河西巷8号</t>
  </si>
  <si>
    <t>于保峰</t>
  </si>
  <si>
    <t>微山县格伦教育培训学校有限公司</t>
  </si>
  <si>
    <t>微山县商业南街14-1号</t>
  </si>
  <si>
    <t>侯玉林</t>
  </si>
  <si>
    <t>微山舞乐之歌音乐培训学校有限公司</t>
  </si>
  <si>
    <t>微山县金源路上峰阳光华府0004幢105号</t>
  </si>
  <si>
    <t>蔡明锟</t>
  </si>
  <si>
    <t>微山哆来咪音乐培训学校有限公司</t>
  </si>
  <si>
    <t>微山县东风路84-2号</t>
  </si>
  <si>
    <t>陈夫信</t>
  </si>
  <si>
    <t>微山县慧鑫教育培训学校有限公司(设餐)</t>
  </si>
  <si>
    <t>东风路文强巷22号</t>
  </si>
  <si>
    <t>李鑫</t>
  </si>
  <si>
    <t>微山县长成教育培训学校有限公司(设餐)</t>
  </si>
  <si>
    <t>微山县青山路顺河新村4号</t>
  </si>
  <si>
    <t>李慧</t>
  </si>
  <si>
    <t>微山诗维戈舞蹈培训学校有限公司</t>
  </si>
  <si>
    <t>微山县城后路32号</t>
  </si>
  <si>
    <t>林伟</t>
  </si>
  <si>
    <t>微山县祉泽教育培训学校有限公司</t>
  </si>
  <si>
    <t>微山县文城步行街10-8,10-9号</t>
  </si>
  <si>
    <t>张开云</t>
  </si>
  <si>
    <t>微山县汇文教育培训学校有限公司(设餐)</t>
  </si>
  <si>
    <t>微山县青山路与商业街交叉路口西30米</t>
  </si>
  <si>
    <t>高磊</t>
  </si>
  <si>
    <t>微山县童画美术培训学校有限公司</t>
  </si>
  <si>
    <t>微山县建设路银座商城二楼西首</t>
  </si>
  <si>
    <t>满晓丹</t>
  </si>
  <si>
    <t>微山县精英跆拳道培训学校有限公司</t>
  </si>
  <si>
    <t>微山县银座商城2楼</t>
  </si>
  <si>
    <t>于壮壮</t>
  </si>
  <si>
    <t>微山县知行教育培训学校有限公司(设餐)</t>
  </si>
  <si>
    <t>微山县青山路19号</t>
  </si>
  <si>
    <t>李双双</t>
  </si>
  <si>
    <t>微山学思教育培训学校有限公司</t>
  </si>
  <si>
    <t>微山县夏镇街道城后路40号</t>
  </si>
  <si>
    <t>鹿铭效</t>
  </si>
  <si>
    <t>微山县博学教育培训学校有限公司</t>
  </si>
  <si>
    <t>微山县文城社区3号商铺3-1</t>
  </si>
  <si>
    <t>杨飞飞</t>
  </si>
  <si>
    <t>微山县智睿教育培训学校有限公司</t>
  </si>
  <si>
    <t>微山县文成时代步行街8-11号</t>
  </si>
  <si>
    <t>崔加浩</t>
  </si>
  <si>
    <t>微山县歌风教育培训学校有限公司</t>
  </si>
  <si>
    <t>微山县傅村街道夏阳路35号</t>
  </si>
  <si>
    <t>马传薇</t>
  </si>
  <si>
    <t>学科体艺</t>
  </si>
  <si>
    <t>微山县艾特美术培训学校有限公司</t>
  </si>
  <si>
    <t>微山县商业南街118号</t>
  </si>
  <si>
    <t>田培培</t>
  </si>
  <si>
    <t>微山博文教育培训学校有限公司城后路教学点</t>
  </si>
  <si>
    <t>微山县城后路128号</t>
  </si>
  <si>
    <t>微山博文教育培训学校有限公司建设路教学点</t>
  </si>
  <si>
    <t>微山县建设路北侧57号</t>
  </si>
  <si>
    <t>微山引领右脑教育培训学校有限公司</t>
  </si>
  <si>
    <t>微山县商业南街79号</t>
  </si>
  <si>
    <t>闫庆雷</t>
  </si>
  <si>
    <t>微山县子昂教育培训学校有限公司</t>
  </si>
  <si>
    <t>微山县商业街19号</t>
  </si>
  <si>
    <t>任永青</t>
  </si>
  <si>
    <t>微山县爱萌滔客文化艺术培训学校有限公司</t>
  </si>
  <si>
    <t>微山县商业南街16号</t>
  </si>
  <si>
    <t>张保胜</t>
  </si>
  <si>
    <t>微山县芝兰艺术教育培训学校有限公司</t>
  </si>
  <si>
    <t>微山县文城时代步行街4-13/4-14号</t>
  </si>
  <si>
    <t>张忠华</t>
  </si>
  <si>
    <t>微山县金田教育培训学校有限公司</t>
  </si>
  <si>
    <t>微山县文城时代步行街4-12号</t>
  </si>
  <si>
    <t>张甜甜</t>
  </si>
  <si>
    <t>微山县希望美术培训学校有限公司</t>
  </si>
  <si>
    <t>微山县夏镇街道新河南街115号</t>
  </si>
  <si>
    <t>微山七音符音乐培训学校有限公司</t>
  </si>
  <si>
    <t>微山县悦达广场S5-113</t>
  </si>
  <si>
    <t>肖珊</t>
  </si>
  <si>
    <t>微山安特思库培训学校有限公司</t>
  </si>
  <si>
    <t>微山县金源社区东风东路72号</t>
  </si>
  <si>
    <t>刘玲</t>
  </si>
  <si>
    <t>微山县书益教育培训学校有限公司</t>
  </si>
  <si>
    <t>微山县金源路1-53号</t>
  </si>
  <si>
    <t>巩梅</t>
  </si>
  <si>
    <t>微山县启梦艺祥艺术培训学校有限公司</t>
  </si>
  <si>
    <t>微山县新河街84号</t>
  </si>
  <si>
    <t>王本省</t>
  </si>
  <si>
    <t>微山县主旋律艺术培训学校有限公司</t>
  </si>
  <si>
    <t>微山县文成时代步行街9-9号</t>
  </si>
  <si>
    <t>沙忠东</t>
  </si>
  <si>
    <t>微山优科教育培训学校有限公司(设餐)</t>
  </si>
  <si>
    <t>微山县滨湖花苑A2区商铺6号</t>
  </si>
  <si>
    <t>汪妍秀</t>
  </si>
  <si>
    <t>微山县源点艺术教育培训学校有限公司</t>
  </si>
  <si>
    <t>微山县文成时代8-5</t>
  </si>
  <si>
    <t>裴静</t>
  </si>
  <si>
    <t>微山县繁星艺术培训学校有限公司</t>
  </si>
  <si>
    <t>微山县文成时代步行街7-10号</t>
  </si>
  <si>
    <t>蔡昂</t>
  </si>
  <si>
    <t>微山县精英跆拳道培训学校有限公司商业街教学点</t>
  </si>
  <si>
    <t>微山县悦达广场S2-105</t>
  </si>
  <si>
    <t>微山县燕园培训学校有限公司</t>
  </si>
  <si>
    <t>微山县银座商城二楼</t>
  </si>
  <si>
    <t>刘名峰</t>
  </si>
  <si>
    <t>微山鸣扬教育培训学校有限公司</t>
  </si>
  <si>
    <t>微山县留庄镇荆河社区电商产业园四楼</t>
  </si>
  <si>
    <t>李宪洋</t>
  </si>
  <si>
    <t>微山县乔尔艺术培训学校有限公司</t>
  </si>
  <si>
    <t>微山县两城镇农商银行北50米</t>
  </si>
  <si>
    <t>韩辉</t>
  </si>
  <si>
    <t>微山县春蕾文化艺术培训学校有限公司</t>
  </si>
  <si>
    <t>郭兰萍</t>
  </si>
  <si>
    <t>微山县领秀跆拳道培训学校有限公司</t>
  </si>
  <si>
    <t>微山县金源路23号</t>
  </si>
  <si>
    <t>闵迎迎</t>
  </si>
  <si>
    <t>微山县小哈津教育培训学校有限公司</t>
  </si>
  <si>
    <t>微山县金源路阳光华府1-63号</t>
  </si>
  <si>
    <t>杨冰</t>
  </si>
  <si>
    <t>微山县昂力教育培训学校有限公司龙顺教学点</t>
  </si>
  <si>
    <t>微山县龙顺御园0019幢101号</t>
  </si>
  <si>
    <t>微山艺星艺术培训学校有限公司昭阳教学点</t>
  </si>
  <si>
    <t>微山县滨湖花苑A5区商铺454号</t>
  </si>
  <si>
    <t>曾辉</t>
  </si>
  <si>
    <t>微山县一画一陶美术培训学校有限公司</t>
  </si>
  <si>
    <t>微山县微山湖大道48-13号</t>
  </si>
  <si>
    <t>邱兆建</t>
  </si>
  <si>
    <t>微山县康艺舞蹈培训学校有限公司金源路教学点</t>
  </si>
  <si>
    <t>微山县金源路20号</t>
  </si>
  <si>
    <t>微山县墨轩艺术教育培训学校有限公司</t>
  </si>
  <si>
    <t>微山县欢城镇富欢路20号</t>
  </si>
  <si>
    <t>吴得娣</t>
  </si>
  <si>
    <t>微山县鸿鹄教育培训学校有限公司</t>
  </si>
  <si>
    <t>微山县欢城镇小屯社区5号商铺</t>
  </si>
  <si>
    <t>微山县敬博教育培训学校有限公司</t>
  </si>
  <si>
    <t>微山县马坡镇永辉商贸城7号</t>
  </si>
  <si>
    <t>马学峰</t>
  </si>
  <si>
    <t>微山县硕博教育培训学校有限公司</t>
  </si>
  <si>
    <t>微山县两城镇汽车站凤凰城1号</t>
  </si>
  <si>
    <t>杜来静</t>
  </si>
  <si>
    <t>微山县高仰书法培训学校有限公司</t>
  </si>
  <si>
    <t>微山县新河南街117号</t>
  </si>
  <si>
    <t>班翠</t>
  </si>
  <si>
    <t>微山兰亭国艺培训学校有限公司</t>
  </si>
  <si>
    <t>微山县夏镇街道金源路118号</t>
  </si>
  <si>
    <t>张明会</t>
  </si>
  <si>
    <t>微山县智创慧德教育培训学校有限公司建设路教学点</t>
  </si>
  <si>
    <t>微山县书益教育培训学校有限公司城后路教学点</t>
  </si>
  <si>
    <t>微山县夏镇街道城后路163号</t>
  </si>
  <si>
    <t>微山县当瑟飞扬舞蹈培训学校有限公司新河街教学点</t>
  </si>
  <si>
    <t>微山县新河街地税局南100米</t>
  </si>
  <si>
    <t>微山县当瑟飞扬舞蹈培训学校有限公司建设路教学点</t>
  </si>
  <si>
    <t>微山县银座商城二楼西首</t>
  </si>
  <si>
    <t>微山县丽梅舞蹈培训学校有限公司</t>
  </si>
  <si>
    <t>微山县奎文路317号</t>
  </si>
  <si>
    <t>陈立梅</t>
  </si>
  <si>
    <t>微山星模模特培训学校有限公司</t>
  </si>
  <si>
    <t>微山县商业街4-2号</t>
  </si>
  <si>
    <t>张然</t>
  </si>
  <si>
    <t>微山县温馨园教育培训学校有限公司</t>
  </si>
  <si>
    <t>微山县商业南街99-22号</t>
  </si>
  <si>
    <t>盛兆河</t>
  </si>
  <si>
    <t>微山县智慧星教育培训学校有限公司</t>
  </si>
  <si>
    <t>微山县青山路36号</t>
  </si>
  <si>
    <t>程倩</t>
  </si>
  <si>
    <t>迪诺教育培训学校（微山）有限公司</t>
  </si>
  <si>
    <t>微山县商业南街103-2号</t>
  </si>
  <si>
    <t>庄源</t>
  </si>
  <si>
    <t>微山县来说教育培训学校有限公司</t>
  </si>
  <si>
    <t>微山县商业北街132号</t>
  </si>
  <si>
    <t>微山县艺成艺术培训学校有限公司</t>
  </si>
  <si>
    <t>微山县商业街南首2-3号</t>
  </si>
  <si>
    <t>周夏夏</t>
  </si>
  <si>
    <t>微山清阳教育培训学校有限公司欢城教学点</t>
  </si>
  <si>
    <t>微山县欢城镇冯欢北路1-2号</t>
  </si>
  <si>
    <t>微山英才教育培训学校有限公司</t>
  </si>
  <si>
    <t>微山县欢城镇冯欢路微山湖运输销售公司院内三楼</t>
  </si>
  <si>
    <t>卜祥烨</t>
  </si>
  <si>
    <t>微山文特教育培训学校有限公司(昭阳)</t>
  </si>
  <si>
    <t>微山县镇中街466号</t>
  </si>
  <si>
    <t>张景杰</t>
  </si>
  <si>
    <t>微山诗维戈舞蹈培训学校有限公司城后路教学点</t>
  </si>
  <si>
    <t>微山县城后路115号</t>
  </si>
  <si>
    <t>微山县启蒙教育培训学校有限公司</t>
  </si>
  <si>
    <t>微山县城后东路金都花园1号楼</t>
  </si>
  <si>
    <t>殷宪祥</t>
  </si>
  <si>
    <t>微山县黄高智适应教育培训学校有限公司</t>
  </si>
  <si>
    <t>微山县东风东路</t>
  </si>
  <si>
    <t>宋正光</t>
  </si>
  <si>
    <t>微山舞韵舞蹈培训学校有限公司</t>
  </si>
  <si>
    <t>微山县镇中南街滨湖花苑468号商铺</t>
  </si>
  <si>
    <t>姚曼</t>
  </si>
  <si>
    <t>微山县清风艺术培训学校有限公司</t>
  </si>
  <si>
    <t>微山县留城路99号</t>
  </si>
  <si>
    <t>宋正祥</t>
  </si>
  <si>
    <t>微山县启迪教育培训学校有限公司</t>
  </si>
  <si>
    <t>微山县文成时代步行街2-7号</t>
  </si>
  <si>
    <t>王莉莉</t>
  </si>
  <si>
    <t>微山县荷叶伞教育培训学校有限公司(设餐)</t>
  </si>
  <si>
    <t>微山县夏镇街道辛庄小区8、9、10、11、12号</t>
  </si>
  <si>
    <t>曹贝</t>
  </si>
  <si>
    <t>微山良育培训学校有限公司</t>
  </si>
  <si>
    <t>微山县马坡镇马西村178号</t>
  </si>
  <si>
    <t>周长娥</t>
  </si>
  <si>
    <t>微山县一点通教育培训学校有限公司</t>
  </si>
  <si>
    <t>马坡镇大王庄村大街南112号</t>
  </si>
  <si>
    <t>赵联如</t>
  </si>
  <si>
    <t xml:space="preserve"> 学科类</t>
  </si>
  <si>
    <t>微山县艺辰艺术培训学校有限公司</t>
  </si>
  <si>
    <t>微山县阳光华府0004栋00单元0-110号</t>
  </si>
  <si>
    <t>张德敏</t>
  </si>
  <si>
    <t>微山县睿德教育培训学校有限公司</t>
  </si>
  <si>
    <t>微山县金源路1-54号</t>
  </si>
  <si>
    <t>杨勇</t>
  </si>
  <si>
    <t>微山县蔚来教育培训学校有限公司(设餐)</t>
  </si>
  <si>
    <t>微山县辛庄社区5、6、7、8号</t>
  </si>
  <si>
    <t>刘东</t>
  </si>
  <si>
    <t>微山爱宇教育培训学校有限公司</t>
  </si>
  <si>
    <t>微山县阳光华府5-115号</t>
  </si>
  <si>
    <t>陆阳</t>
  </si>
  <si>
    <t>微山县祺轩教育培训学校有限公司</t>
  </si>
  <si>
    <t>微山县文成时代步行街2-9号-10号</t>
  </si>
  <si>
    <t>柴艳峰</t>
  </si>
  <si>
    <t>微山县斯玛特艺术培训学校有限公司</t>
  </si>
  <si>
    <t>微山县神之墨教育培训有限公司（留庄）</t>
  </si>
  <si>
    <t>留庄镇政府综合服务楼院内</t>
  </si>
  <si>
    <t xml:space="preserve"> 于娜</t>
  </si>
  <si>
    <t>微山县潮星堂模特培训学校有限公司</t>
  </si>
  <si>
    <t>微山县商业街2-2号二楼</t>
  </si>
  <si>
    <t>杨静</t>
  </si>
  <si>
    <t>微山艾尚舞蹈培训学校有限公司</t>
  </si>
  <si>
    <t>微山县商业街8号2-7</t>
  </si>
  <si>
    <t>杨乐</t>
  </si>
  <si>
    <t>微山县优晟教育培训学校有限公司</t>
  </si>
  <si>
    <t>微山县城市广场20号104</t>
  </si>
  <si>
    <t>高亚</t>
  </si>
  <si>
    <t>微山县新思路教育培训学校有限公司</t>
  </si>
  <si>
    <t>微山县夏镇金源路北金源小区6号楼</t>
  </si>
  <si>
    <t>孙明</t>
  </si>
  <si>
    <t>微山县超越教育培训学校有限公司</t>
  </si>
  <si>
    <t>微山县欢城镇小屯新村门面房34号</t>
  </si>
  <si>
    <t>朱财正</t>
  </si>
  <si>
    <t>微山县金话筒教育培训学校（城市广场校区）</t>
  </si>
  <si>
    <t>微山县城市广场步行街20--105号</t>
  </si>
  <si>
    <t>微山新希点七田教育培训学校</t>
  </si>
  <si>
    <t>商业街丰茂公馆商铺（东西路）20-101</t>
  </si>
  <si>
    <t>丁芫芫</t>
  </si>
  <si>
    <t>微山县智贤教育培训学校有限公司</t>
  </si>
  <si>
    <t>微山县城市广场丰茂公馆17号楼102</t>
  </si>
  <si>
    <t>沈娟</t>
  </si>
  <si>
    <t>微山县创一教育培训学校有限公司</t>
  </si>
  <si>
    <t>微山县留城路60号</t>
  </si>
  <si>
    <t>张岩</t>
  </si>
  <si>
    <t>微山县海益教育培训学校有限公司</t>
  </si>
  <si>
    <t>微山县鲁桥镇四村商业街29号</t>
  </si>
  <si>
    <t>沈婷婷</t>
  </si>
  <si>
    <t>微山县辰祥艺术培训学校有限公司</t>
  </si>
  <si>
    <t>微山县商业北街4-2</t>
  </si>
  <si>
    <t>赵婉辰</t>
  </si>
  <si>
    <t>微山明德教育培训学校有限公司</t>
  </si>
  <si>
    <t>微山县东风路220号</t>
  </si>
  <si>
    <t>朱耿明</t>
  </si>
  <si>
    <t>微山县小莫扎特艺术培训学校有限公司</t>
  </si>
  <si>
    <t>微山县东风东路184号</t>
  </si>
  <si>
    <t>曾广顺</t>
  </si>
  <si>
    <t>微山幸福树培训有限公司</t>
  </si>
  <si>
    <t>微山县鲁桥瀚临苑小区商业2号楼1单元1-104号</t>
  </si>
  <si>
    <t>张淑荣</t>
  </si>
  <si>
    <t>微山翰邦教育培训学校有限公司留城路分校</t>
  </si>
  <si>
    <t>微山县留城路65-3号</t>
  </si>
  <si>
    <t>张弛</t>
  </si>
  <si>
    <t>微山县小蝌蚪魔法练字培训学校有限公司</t>
  </si>
  <si>
    <t>微山县商业南街2号</t>
  </si>
  <si>
    <t>叶青</t>
  </si>
  <si>
    <t>微山县新思路教育培训学校有限公司教学点(设餐)</t>
  </si>
  <si>
    <t>微山县东风东路金城东巷8号</t>
  </si>
  <si>
    <t>微山县睿学教育培训学校有限公司</t>
  </si>
  <si>
    <t>微山县城市广场丰茂公馆步行街21号楼105</t>
  </si>
  <si>
    <t>张雪</t>
  </si>
  <si>
    <t>微山县锦成课外教育学校有限公司(设餐)</t>
  </si>
  <si>
    <t>微山县东风路39号</t>
  </si>
  <si>
    <t>张玉惠</t>
  </si>
  <si>
    <t>微山金八力乐知教育培训有限公司(设餐)</t>
  </si>
  <si>
    <t>鲍永建</t>
  </si>
  <si>
    <t>微山县缤纷鸟美术培训学校有限公司新河分校</t>
  </si>
  <si>
    <t>微山县新河南街45号</t>
  </si>
  <si>
    <t>微山县志鸿教育培训学校有限公司(设餐)</t>
  </si>
  <si>
    <t>微山县东风东路文强巷24号</t>
  </si>
  <si>
    <t>郑素华</t>
  </si>
  <si>
    <t>微山县鑫博教育培训学校有限公司(设餐)</t>
  </si>
  <si>
    <t>微山县东风东路文强巷15号</t>
  </si>
  <si>
    <t>蔡敬美</t>
  </si>
  <si>
    <t>微山县博闻教育培训学校有限公司</t>
  </si>
  <si>
    <t>微山县商业北街6号</t>
  </si>
  <si>
    <t>张鸽</t>
  </si>
  <si>
    <t>微山县精英跆拳道培训学校有限公司金源路教学点</t>
  </si>
  <si>
    <t>微山县金源路11号2楼</t>
  </si>
  <si>
    <t>微山天天向上教育培训学校有限公司(设餐)</t>
  </si>
  <si>
    <t>微山县东风东路金城西巷3号</t>
  </si>
  <si>
    <t>王皓</t>
  </si>
  <si>
    <t>微山领秀跆拳道培训学校有限公司城后路校区</t>
  </si>
  <si>
    <t>微山县城后路131号</t>
  </si>
  <si>
    <t>微山县青云教育培训学校有限公司</t>
  </si>
  <si>
    <t>微山县新河街66号</t>
  </si>
  <si>
    <t>崔家辉</t>
  </si>
  <si>
    <t>微山县新视角教育培训学校有限公司</t>
  </si>
  <si>
    <t>微山县欢城镇东村社区富欢路004号</t>
  </si>
  <si>
    <t>张明秀</t>
  </si>
  <si>
    <t>微山县雪源彤教育培训学校有限公司</t>
  </si>
  <si>
    <t>微山县鲁桥镇新天地商业街1栋101、2栋101</t>
  </si>
  <si>
    <t>刘子源</t>
  </si>
  <si>
    <t>微山综信教育培训学校有限公司</t>
  </si>
  <si>
    <t>微山县城后路32号中信广场写字楼四楼</t>
  </si>
  <si>
    <t>杨曼</t>
  </si>
  <si>
    <t>学科、体艺类</t>
  </si>
  <si>
    <t>微山县蓝话筒艺术培训学校有限公司</t>
  </si>
  <si>
    <t>微山县商业南街龙顺御园小区东门南s1-1-104</t>
  </si>
  <si>
    <t>孟睿凡</t>
  </si>
  <si>
    <t>微山县英朗教育培训学校有限公司</t>
  </si>
  <si>
    <t>微山县文城时代步行街8-3、8-4号</t>
  </si>
  <si>
    <t>梁汝芹</t>
  </si>
  <si>
    <t>微山县伯乐教育培训学校有限公司</t>
  </si>
  <si>
    <t>两城镇两城五村南北街东巷21号</t>
  </si>
  <si>
    <t>满纷纷</t>
  </si>
  <si>
    <t>微山县麒龙跆拳道培训学校有限公司</t>
  </si>
  <si>
    <t>微山县欢城镇冯欢北路86号</t>
  </si>
  <si>
    <t>黄常龙</t>
  </si>
  <si>
    <t>微山学微教育培训学校有限公司</t>
  </si>
  <si>
    <t>微山县文城时代步行街北段8-9号</t>
  </si>
  <si>
    <t>齐才玲</t>
  </si>
  <si>
    <t>微山县鑫鑫舞蹈培训学校有限公司</t>
  </si>
  <si>
    <t>微山岛镇尚庄村微子路银座商城2楼</t>
  </si>
  <si>
    <t>丁兆峰</t>
  </si>
  <si>
    <t>微山县艺馨艺术培训学校有限公司</t>
  </si>
  <si>
    <t>微山县韩庄镇104国道镇政府对过</t>
  </si>
  <si>
    <t>杨宪晨</t>
  </si>
  <si>
    <t>微山县时利和武术培训学校有限公司</t>
  </si>
  <si>
    <t>微山县微山岛镇上庄村微子路</t>
  </si>
  <si>
    <t>时俊</t>
  </si>
  <si>
    <t>微山伯艺艺术文化培训学校有限公司</t>
  </si>
  <si>
    <t>微山县镇中北街40号</t>
  </si>
  <si>
    <t>宋正州</t>
  </si>
  <si>
    <t>微山县搏越体育培训学校有限公司</t>
  </si>
  <si>
    <t>微山县经济开发区东风路德悦汽车城B展厅</t>
  </si>
  <si>
    <t>马 奔</t>
  </si>
  <si>
    <t>微山县博雅轩书画培训学校有限公司</t>
  </si>
  <si>
    <t>微山县欢城镇李集市场中段路西</t>
  </si>
  <si>
    <t>邢 芬</t>
  </si>
  <si>
    <t>微山县八斗萌娃教育培训学校有限公司</t>
  </si>
  <si>
    <t>鲁桥镇瀚临苑小区三号楼3-115、3-116</t>
  </si>
  <si>
    <t>冯新新</t>
  </si>
  <si>
    <t>微山县小翰林教育培训学校有限公司</t>
  </si>
  <si>
    <t>微山县韩庄镇二街村韩庄中心小学西80米</t>
  </si>
  <si>
    <t>李淑贞</t>
  </si>
  <si>
    <t>微山东晨少儿康教培训学校有限公司</t>
  </si>
  <si>
    <t>微山县夏镇新世纪贸易城13号楼8室</t>
  </si>
  <si>
    <t>魏晓东</t>
  </si>
  <si>
    <t>微山县新蒙式智能培训学校有限公司</t>
  </si>
  <si>
    <t>微山县微湖佳苑26号楼06号商铺</t>
  </si>
  <si>
    <t>杨培培</t>
  </si>
  <si>
    <t>微山咪乐教育培训学校有限公司（设餐）</t>
  </si>
  <si>
    <t>微山县两城镇四村银行路183号</t>
  </si>
  <si>
    <t>王思慧</t>
  </si>
  <si>
    <t>微山县石砚教育培训学校有限公司</t>
  </si>
  <si>
    <t>微山县夏镇街道文城时代步行街4-9号</t>
  </si>
  <si>
    <t>马彦永</t>
  </si>
  <si>
    <t>微山羽之翼教育培训学校有限公司</t>
  </si>
  <si>
    <t>两城镇南薄前村小康街58号</t>
  </si>
  <si>
    <t>杨成芳</t>
  </si>
  <si>
    <t>微山县颐中教育培训学校有限公司</t>
  </si>
  <si>
    <t>微山县建设路银座商城3楼西</t>
  </si>
  <si>
    <t>韩倩倩</t>
  </si>
  <si>
    <t>微山县聖文教育培训学校有限公司</t>
  </si>
  <si>
    <t>商业南街金源小区11号楼</t>
  </si>
  <si>
    <t>张延恩</t>
  </si>
  <si>
    <t>微山县优尚教育培训学校有限公司</t>
  </si>
  <si>
    <t>微山县留城路47号</t>
  </si>
  <si>
    <t>朱新亮</t>
  </si>
  <si>
    <t>微山百师教育培训学校有限公司</t>
  </si>
  <si>
    <t>微山县欢城镇富欢路13号</t>
  </si>
  <si>
    <t>丁同辉</t>
  </si>
  <si>
    <t>微山县鸿鹄教育培训学校有限公司青山路教学点</t>
  </si>
  <si>
    <t>微山县夏镇街道青山路15号</t>
  </si>
  <si>
    <t>微山县恩启星教育培训学校有限公司</t>
  </si>
  <si>
    <t>微山县夏镇喜园小区商业楼1号楼1-301</t>
  </si>
  <si>
    <t>杨南方</t>
  </si>
  <si>
    <t>微山艾尚舞蹈培训学校有限公司城后路教学点</t>
  </si>
  <si>
    <t>微山彼岸教育培训学校有限公司</t>
  </si>
  <si>
    <t>微山县马坡镇马中村398号</t>
  </si>
  <si>
    <t>盛兆龙</t>
  </si>
  <si>
    <t>微山县博远教育培训学校有限公司</t>
  </si>
  <si>
    <t>微山县欢城镇富欢路1号</t>
  </si>
  <si>
    <t>朱耿静</t>
  </si>
  <si>
    <t>微山县主旋律艺术培训学校有限公司辛巴星教学点</t>
  </si>
  <si>
    <t>微山县夏镇金源路1-59</t>
  </si>
  <si>
    <t>微山县孺子牛教育培训学校有限公司</t>
  </si>
  <si>
    <t>微山县付村街道富源路448号</t>
  </si>
  <si>
    <t>李彦春</t>
  </si>
  <si>
    <t>微山乐思塾教育培训学校有限公司</t>
  </si>
  <si>
    <t>微山县欢城镇田陈社区东200米路北</t>
  </si>
  <si>
    <t>张晴</t>
  </si>
  <si>
    <t>微山县青沺文化培训学校有限公司</t>
  </si>
  <si>
    <t>微山县微山湖大道城市广场28--102号</t>
  </si>
  <si>
    <t>母山山</t>
  </si>
  <si>
    <t>微山县华真文化艺术培训有限公司</t>
  </si>
  <si>
    <t>微山县夏镇街道银座商城2楼西</t>
  </si>
  <si>
    <t>宋政伟</t>
  </si>
  <si>
    <t>微山县奇点教育培训学校有限公司</t>
  </si>
  <si>
    <t>微山县昭阳街道镇中南街472号</t>
  </si>
  <si>
    <t>孙真</t>
  </si>
  <si>
    <t>微山英萃教育培训学校有限公司</t>
  </si>
  <si>
    <t>微山县韩庄街村十字路口西侧20米</t>
  </si>
  <si>
    <t>李燕燕</t>
  </si>
  <si>
    <t>微山县阶梯教育培训学校有限公司</t>
  </si>
  <si>
    <t>微山县滨湖春天西门商区6B-101、102</t>
  </si>
  <si>
    <t>鲍建宇</t>
  </si>
  <si>
    <t>微山县同程学堂教育培训有限公司</t>
  </si>
  <si>
    <t>微山县三里庄小区西门南侧商业5号楼3号商铺</t>
  </si>
  <si>
    <t>贺召全</t>
  </si>
  <si>
    <t>微山县东和区艺术培训学校有限公司</t>
  </si>
  <si>
    <t>微山县富贵苑大门南临92-2号</t>
  </si>
  <si>
    <t>孟祥淼</t>
  </si>
  <si>
    <t xml:space="preserve">微山县国威武术培训学校有限公司 </t>
  </si>
  <si>
    <t>微山县欢城镇北村石门大润万佳超市二楼</t>
  </si>
  <si>
    <t>薛继洋</t>
  </si>
  <si>
    <t>微山县雷泽教育培训学校有限公司</t>
  </si>
  <si>
    <t>微山县金源路阳光华府4-102室</t>
  </si>
  <si>
    <t>徐静</t>
  </si>
  <si>
    <t>微山县力行教育培训学校有限公司</t>
  </si>
  <si>
    <t>微山县夏镇街道洛房村奎文东路106号</t>
  </si>
  <si>
    <t>杜景</t>
  </si>
  <si>
    <t>微山万佳教育培训学校有限公司</t>
  </si>
  <si>
    <t>微山县傅村街道夏阳路与部城街十字路口西10米</t>
  </si>
  <si>
    <t>付宁</t>
  </si>
  <si>
    <t>微山县小明星教育培训学校有限公司</t>
  </si>
  <si>
    <t>留庄镇荆河社区一期工程2号楼门市18号</t>
  </si>
  <si>
    <t>杜传萍</t>
  </si>
  <si>
    <t>微山当代少年教育培训学校有限公司奎文路教学点</t>
  </si>
  <si>
    <t>微山县夏镇奎文东路341号</t>
  </si>
  <si>
    <t>刘尚亭</t>
  </si>
  <si>
    <t>微山县奥龙跆拳道培训学校有限公司</t>
  </si>
  <si>
    <t>微山中信广场1期综合楼1号楼1-109</t>
  </si>
  <si>
    <t>王圣</t>
  </si>
  <si>
    <t>鱼台县</t>
  </si>
  <si>
    <t>鱼台县飞舞舞蹈培训学校有限公司</t>
  </si>
  <si>
    <t>鱼台县滨湖街道孝贤居北门西</t>
  </si>
  <si>
    <t>田红艳</t>
  </si>
  <si>
    <t>鱼台县善智教育培训学校有限公司</t>
  </si>
  <si>
    <t>鱼台县湖凌三路</t>
  </si>
  <si>
    <t>黄鹏振</t>
  </si>
  <si>
    <t>鱼台县九拍音乐培训学校有限公司</t>
  </si>
  <si>
    <t>鱼台县滨湖孝贤居北门西50米路南</t>
  </si>
  <si>
    <t>秦凡钧</t>
  </si>
  <si>
    <t>鱼台县屹洲艺术教育培训学校有限公司</t>
  </si>
  <si>
    <t>孝贤居北门西30米路南</t>
  </si>
  <si>
    <t>张停停</t>
  </si>
  <si>
    <t>鱼台县欲非艺术教育培训学校有限公司</t>
  </si>
  <si>
    <t>鱼台县工会电影院东二区</t>
  </si>
  <si>
    <t>闵兴兴、翟沙沙</t>
  </si>
  <si>
    <t>鱼台县弘乐教育培训学校有限公司</t>
  </si>
  <si>
    <t>清河镇清河村万福水岸B-43.44</t>
  </si>
  <si>
    <t>郭珍、强健</t>
  </si>
  <si>
    <t>鱼台县大墨蒲公英艺术教育培训学校有限公司</t>
  </si>
  <si>
    <t>鱼台县湖凌四路观鱼大街金泰华城商业广场3号楼3-1-5-105</t>
  </si>
  <si>
    <t>王凤芹</t>
  </si>
  <si>
    <t>鱼台县青轻舞艺术培训学校有限公司</t>
  </si>
  <si>
    <t>鱼台县罗屯镇邮政储蓄银行斜对面博学书店二楼</t>
  </si>
  <si>
    <t>李琪琦</t>
  </si>
  <si>
    <t>鱼台县创优教育培训学校有限公司</t>
  </si>
  <si>
    <t>鱼台县湖凌二路与建设路交界处南</t>
  </si>
  <si>
    <t>张芳芳</t>
  </si>
  <si>
    <t>鱼台县乐学教育培训学校有限公司</t>
  </si>
  <si>
    <t>王鲁镇鲁祥路王鲁中学北</t>
  </si>
  <si>
    <t>姜化前</t>
  </si>
  <si>
    <t>鱼台县星奥教育培训学校有限公司</t>
  </si>
  <si>
    <t>鱼台县湖陵三路北段路西盛乡街1-8号商铺            </t>
  </si>
  <si>
    <t>马跃</t>
  </si>
  <si>
    <t>鱼台县创启教育培训学校有限公司</t>
  </si>
  <si>
    <t>鱼台县湖凌二路西、南外环路北学府新城小区B15楼</t>
  </si>
  <si>
    <t>贾维红李艳红</t>
  </si>
  <si>
    <t>鱼台县上知教育培训学校有限公司</t>
  </si>
  <si>
    <t>鱼台县湖凌二路卧龙小区楼下门面房</t>
  </si>
  <si>
    <t>王洋  赵传海    </t>
  </si>
  <si>
    <t>鱼台县红舞舞韵艺术培训学校有限公司</t>
  </si>
  <si>
    <t>鱼台县湖凌二路北段路东、建设路中段路南新佳客多楼下</t>
  </si>
  <si>
    <t>王苗  仇震</t>
  </si>
  <si>
    <t>鱼台县启航艺术培训学校有限公司</t>
  </si>
  <si>
    <t>鱼台县鱼新一路与湖凌一路交叉口西50米路北</t>
  </si>
  <si>
    <t>杨传军、刘春亭</t>
  </si>
  <si>
    <t>鱼台墨霖教育培训学校有限公司</t>
  </si>
  <si>
    <t>鱼台县湖凌二路路东金水湾小区10号楼南第一、二间门面</t>
  </si>
  <si>
    <t>魏全民</t>
  </si>
  <si>
    <t>鱼台县润博教育培训学校有限公司</t>
  </si>
  <si>
    <t>张黄镇张黄村</t>
  </si>
  <si>
    <t>闫维星</t>
  </si>
  <si>
    <t>鱼台县风向标培训学校有限公司</t>
  </si>
  <si>
    <t>鱼台县谷亭镇湖凌一路老街北首</t>
  </si>
  <si>
    <t>屈丽丽</t>
  </si>
  <si>
    <t>鱼台县木人教育培训学校有限公司</t>
  </si>
  <si>
    <t>鱼台县金泰华城商业广场1-1-201、1-1-202</t>
  </si>
  <si>
    <t>赵勇</t>
  </si>
  <si>
    <t>鱼台县优瑞思教育培训学校有限公司</t>
  </si>
  <si>
    <t>鱼台县太和珠宝城三楼（原人民商场三楼）</t>
  </si>
  <si>
    <t>宋环</t>
  </si>
  <si>
    <t>鱼台县响丁当教育培训学校有限公司</t>
  </si>
  <si>
    <t>鱼台县湖凌二路与鱼新二路交叉口太和金店四楼</t>
  </si>
  <si>
    <t>谭艳</t>
  </si>
  <si>
    <t>鱼台县文丰教育培训学校有限公司</t>
  </si>
  <si>
    <t>鱼台县湖凌二路翰林家苑路东南首</t>
  </si>
  <si>
    <t>邓文梦</t>
  </si>
  <si>
    <t>鱼台县锐峰教育培训学校有限责任公司</t>
  </si>
  <si>
    <t>鱼台县王鲁镇王鲁村路南（鲁王面粉厂对过）</t>
  </si>
  <si>
    <t>侯建华</t>
  </si>
  <si>
    <t>鱼台县大风文化艺术培训学校有限公司</t>
  </si>
  <si>
    <t>鱼台县经济开发区建设路东首南金水湾小区6号3单元106.206商铺</t>
  </si>
  <si>
    <t>刘芳</t>
  </si>
  <si>
    <t>鱼台县智胜教育培训学校有限公司</t>
  </si>
  <si>
    <t>鱼台县滨湖街道上城如意门面楼西十三门市</t>
  </si>
  <si>
    <t>王亚楠</t>
  </si>
  <si>
    <t>鱼台县爱育教育培训学校有限公司</t>
  </si>
  <si>
    <t>鱼台县滨湖街道建设路61-15号（金水湾西区）</t>
  </si>
  <si>
    <t>方淑侠</t>
  </si>
  <si>
    <t>鱼台县奥冠教育培训学校有限公司</t>
  </si>
  <si>
    <t>鱼台县328省道北鱼城镇时代广场2号楼105-108</t>
  </si>
  <si>
    <t>胡忠义</t>
  </si>
  <si>
    <t>鱼台县山姆大叔教育培训学校有限公司</t>
  </si>
  <si>
    <t>鱼台县滨湖街道金贤源大厦4楼</t>
  </si>
  <si>
    <t>李蜜</t>
  </si>
  <si>
    <t>鱼台且读教育培训学校有限公司</t>
  </si>
  <si>
    <t>鱼台县唐马镇湖凌三路南首路西</t>
  </si>
  <si>
    <t>王金丽</t>
  </si>
  <si>
    <t>鱼台县卓越文化艺术培训学校有限公司</t>
  </si>
  <si>
    <t>鱼台县孝贤大道南段路东（原自来水公司对过）</t>
  </si>
  <si>
    <t>鱼台县红舞艺术培训学校有限公司</t>
  </si>
  <si>
    <t>鱼台县滨湖街道建设路中段路北</t>
  </si>
  <si>
    <t>仇震</t>
  </si>
  <si>
    <t>鱼台县博文教育培训学校有限公司</t>
  </si>
  <si>
    <t>鱼台县老砦镇府前路中段路西为民服务中心对过</t>
  </si>
  <si>
    <t>仝炳亚</t>
  </si>
  <si>
    <t>鱼台县启智教育培训学校有限公司</t>
  </si>
  <si>
    <t>鱼台县王庙镇圆梦路北首路西</t>
  </si>
  <si>
    <t>张美莲</t>
  </si>
  <si>
    <t>鱼台县正义教育培训学校有限责任公司</t>
  </si>
  <si>
    <t>鱼台县清河镇清河村446号</t>
  </si>
  <si>
    <t>潘文斌</t>
  </si>
  <si>
    <t>鱼台知行教育培训学校有限公司</t>
  </si>
  <si>
    <t>鱼台县湖凌三路北大桥南100米路东</t>
  </si>
  <si>
    <t>陈雯、何明卫</t>
  </si>
  <si>
    <t>鱼台县百仕堂教育培训学校有限公司</t>
  </si>
  <si>
    <t>鱼台县清河镇邮电局路口西200米路北</t>
  </si>
  <si>
    <t>刘江南</t>
  </si>
  <si>
    <t>鱼台县艺洋艺术培训学校有限公司</t>
  </si>
  <si>
    <t>鱼台县老砦镇中心街府前小区</t>
  </si>
  <si>
    <t>陈雨雨</t>
  </si>
  <si>
    <t>鱼台易达教育培训学校有限责任公司</t>
  </si>
  <si>
    <t>鱼台县湖凌四路西、鱼新三路北2号-3</t>
  </si>
  <si>
    <t>王会云</t>
  </si>
  <si>
    <t>鱼台县小莫扎艺术培训学校有限公司</t>
  </si>
  <si>
    <t>鱼台县唐马镇一中南588米路西</t>
  </si>
  <si>
    <t>王姝华</t>
  </si>
  <si>
    <t>鱼台县小莫艺特艺术培训学校有限公司</t>
  </si>
  <si>
    <t>鱼台县孝贤居北门东100米路南</t>
  </si>
  <si>
    <t>李童童</t>
  </si>
  <si>
    <t>鱼台县佳美教育培训学校有限公司</t>
  </si>
  <si>
    <t>鱼台县滨湖街道新佳客多东四楼</t>
  </si>
  <si>
    <t>李方方</t>
  </si>
  <si>
    <t>鱼台县精嘉教育培训学校有限公司</t>
  </si>
  <si>
    <t>鱼台县张黄镇大闵社区路北</t>
  </si>
  <si>
    <t>王忠峰</t>
  </si>
  <si>
    <t>鱼台县汤姆教育培训学校有限公司</t>
  </si>
  <si>
    <t>鱼台县张黄镇滨湖商业街8#N04</t>
  </si>
  <si>
    <t>田凯文</t>
  </si>
  <si>
    <t>鱼台县琉君教育培训学校有限公司</t>
  </si>
  <si>
    <t>鱼台县滨湖街道建设路与孝贤大道交叉口西路南</t>
  </si>
  <si>
    <t>刘召君</t>
  </si>
  <si>
    <t>鱼台爱创教育培训学校有限公司</t>
  </si>
  <si>
    <t>鱼台县金水湾西区门市一楼</t>
  </si>
  <si>
    <t>师后超 郑蕊</t>
  </si>
  <si>
    <t>鱼台一创教育培训学校有限公司</t>
  </si>
  <si>
    <t>鱼台县滨湖街道湖凌三路中段路东</t>
  </si>
  <si>
    <t>赵书玲 、赵超男 赵超男</t>
  </si>
  <si>
    <t>鱼台县智航教育培训学校有限公司</t>
  </si>
  <si>
    <t>鱼台县老砦镇枣曹路北湖西路路西</t>
  </si>
  <si>
    <t>黄瑞梅  薛勇</t>
  </si>
  <si>
    <t>鱼台县腾飞教育培训学校有限公司</t>
  </si>
  <si>
    <t>鱼台县张黄镇滨湖嘉苑商业街1#08号3楼</t>
  </si>
  <si>
    <t>李翔翔</t>
  </si>
  <si>
    <t>鱼台县星起点艺术培训学校有限责任公司</t>
  </si>
  <si>
    <t>鱼台县老砦镇政府南88米路西</t>
  </si>
  <si>
    <t>王素英</t>
  </si>
  <si>
    <t>鱼台县知新教育培训学校有限公司</t>
  </si>
  <si>
    <t>鱼台县谷亭镇文昌路东2楼</t>
  </si>
  <si>
    <t>候舒</t>
  </si>
  <si>
    <t>鱼台县向阳花艺术教育培训学校有限公司</t>
  </si>
  <si>
    <t>鱼台县经济开发区观鱼大街、汽车站东门南、教师新村北20米</t>
  </si>
  <si>
    <t>张玉娟</t>
  </si>
  <si>
    <t>鱼台县艺晴艺术教育培训学校有限公司</t>
  </si>
  <si>
    <t>鱼台县鱼城镇新华书店</t>
  </si>
  <si>
    <t>段晴晴</t>
  </si>
  <si>
    <t>鱼台县优胜教育培训学校有限公司</t>
  </si>
  <si>
    <t>鱼台县张黄镇滨湖嘉苑商业街3号楼N10三楼2-4间</t>
  </si>
  <si>
    <t>王镇华</t>
  </si>
  <si>
    <t>鱼台功夫仁教育培训学校有限公司</t>
  </si>
  <si>
    <t>鱼台县张黄镇滨湖嘉苑商业街3号楼N10三楼东5-6间</t>
  </si>
  <si>
    <t>王敬华</t>
  </si>
  <si>
    <t>鱼台县育禾教育培训学校有限公司</t>
  </si>
  <si>
    <t>鱼台县老砦镇邮政局北200米路西</t>
  </si>
  <si>
    <t>闵秋晶</t>
  </si>
  <si>
    <t>鱼台县韵荷教育培训学校有限公司</t>
  </si>
  <si>
    <t>鱼台县建设路双新小区北门门西</t>
  </si>
  <si>
    <t>闫秀丽</t>
  </si>
  <si>
    <t>鱼台县托普艺术培训学校有限公司</t>
  </si>
  <si>
    <t>鱼台县滨湖街道观鱼大街52-7号金泰华城商业广场三楼</t>
  </si>
  <si>
    <t>张亮亮</t>
  </si>
  <si>
    <t>鱼台县艺轩阁艺术培训学校有限公司</t>
  </si>
  <si>
    <t>鱼台县湖凌二路与花园路交叉口</t>
  </si>
  <si>
    <t>王珍珍</t>
  </si>
  <si>
    <t>鱼台县华艺教育培训学校有限公司</t>
  </si>
  <si>
    <t>鱼台县王鲁镇王响村237国道路南</t>
  </si>
  <si>
    <t>张忠香</t>
  </si>
  <si>
    <t>鱼台县京翰教育培训学校有限公司</t>
  </si>
  <si>
    <t>鱼台县罗屯镇沈集村原供销社</t>
  </si>
  <si>
    <t>闫光灿</t>
  </si>
  <si>
    <t>鱼台县清雅艺术教育培训学校有限公司</t>
  </si>
  <si>
    <t>鱼台县经济开发区湖凌四路路东、建设路北、孝贤居北门88米11号商铺</t>
  </si>
  <si>
    <t>鱼台县丁咚艺术培训学校有限公司</t>
  </si>
  <si>
    <t>鱼台县滨湖街道金水湾东区建设路61-11号</t>
  </si>
  <si>
    <t>丁冬</t>
  </si>
  <si>
    <t>鱼台县百思堂教育培训学校有限公司</t>
  </si>
  <si>
    <t>鱼台县张黄镇十字路口200米路南</t>
  </si>
  <si>
    <t>刘传星</t>
  </si>
  <si>
    <t>鱼台县郑杰教育培训学校有限公司</t>
  </si>
  <si>
    <t>鱼台县孝贤大道新佳客多北186米</t>
  </si>
  <si>
    <t>王硕</t>
  </si>
  <si>
    <t>鱼台县未来艺术教育培训学校有限公司</t>
  </si>
  <si>
    <t>鱼台县滨湖街道金水湾东区门西188米路南</t>
  </si>
  <si>
    <t>赵焕</t>
  </si>
  <si>
    <t>鱼台县瀚泽艺术培训学校有限公司</t>
  </si>
  <si>
    <t>鱼台县新佳客多东临三楼</t>
  </si>
  <si>
    <t>朱海峰</t>
  </si>
  <si>
    <t>鱼台县马力教育培训学校有限公司</t>
  </si>
  <si>
    <t>鱼台县湖凌三路那段、一中西门北58米路东</t>
  </si>
  <si>
    <t>鱼台县知易教育培训学校有限公司</t>
  </si>
  <si>
    <t>鱼台县鱼新三路西段路南、湖凌四路西</t>
  </si>
  <si>
    <t>齐海龙</t>
  </si>
  <si>
    <t>鱼台县珑华书院培训有限公司</t>
  </si>
  <si>
    <t>鱼台县唐马镇陈丙村</t>
  </si>
  <si>
    <t>郭红梅</t>
  </si>
  <si>
    <t>鱼台剑矫教育培训学校有限公司</t>
  </si>
  <si>
    <t>鱼台县湖凌三路金贤源东区</t>
  </si>
  <si>
    <t>林奥</t>
  </si>
  <si>
    <t>鱼台县红粉艺术教育培训学校有限公司</t>
  </si>
  <si>
    <t>鱼台县滨湖街道建设路西段路北、盛乡小区北门面</t>
  </si>
  <si>
    <t>马顺利</t>
  </si>
  <si>
    <t>鱼台县蓓蕾文化艺术培训有限公司</t>
  </si>
  <si>
    <t>鱼台县罗屯镇罗屯村</t>
  </si>
  <si>
    <t>王芳</t>
  </si>
  <si>
    <t>鱼台县丹桥教育培训学校有限公司</t>
  </si>
  <si>
    <t>鱼台县鱼城镇第二人民医院东58米</t>
  </si>
  <si>
    <t>王丹丹</t>
  </si>
  <si>
    <t>鱼台顺势教育培训学校有限公司</t>
  </si>
  <si>
    <t>鱼台县唐马镇唐马中心小学北200米路东</t>
  </si>
  <si>
    <t>赵晴</t>
  </si>
  <si>
    <t>鱼台县书韵格教育培训学校有限公司</t>
  </si>
  <si>
    <t>鱼台县工业路东、北环路北地中海阳光2#楼2-107、108商铺</t>
  </si>
  <si>
    <t>牛国光  杜保华</t>
  </si>
  <si>
    <t>鱼台县梓墨教育培训学校有限公司</t>
  </si>
  <si>
    <t>鱼台县罗屯镇沈集村</t>
  </si>
  <si>
    <t>候秋菊</t>
  </si>
  <si>
    <t>鱼台县艾莱克教育培训学校有限公司</t>
  </si>
  <si>
    <t>鱼台县张黄镇滨湖商业街（8#N01）</t>
  </si>
  <si>
    <t>苗笋</t>
  </si>
  <si>
    <t>鱼台县嘉阳教育培训学校有限公司</t>
  </si>
  <si>
    <t>鱼台县建设路盛世华庭80-22</t>
  </si>
  <si>
    <t>蒋盼盼 李斯文</t>
  </si>
  <si>
    <t>鱼台县领航教育培训学校有限公司</t>
  </si>
  <si>
    <t>鱼台县鱼城镇中西村西首路东</t>
  </si>
  <si>
    <t>杨亚东</t>
  </si>
  <si>
    <t>鱼台县墨缘文化艺术培训学校有限公司</t>
  </si>
  <si>
    <t>鱼台县湖凌二路金水湾东区6号楼二单元102商铺</t>
  </si>
  <si>
    <t>张克彬</t>
  </si>
  <si>
    <t>鱼台县弗兰克教育培训学校有限公司</t>
  </si>
  <si>
    <t>鱼台县湖凌三路菜市场南188米路东</t>
  </si>
  <si>
    <t>鱼台县翰墨文化艺术培训学校有限公司</t>
  </si>
  <si>
    <t>鱼台县湖凌二路中段老供电局三楼</t>
  </si>
  <si>
    <t>张晨</t>
  </si>
  <si>
    <t>鱼台县金艺美术培训学校有限公司</t>
  </si>
  <si>
    <t>鱼台县建设路孝贤居北门西66米</t>
  </si>
  <si>
    <t>董菡</t>
  </si>
  <si>
    <t>鱼台县贤文教育培训学校有限责任公司</t>
  </si>
  <si>
    <t>鱼台县罗屯镇中心小学对过</t>
  </si>
  <si>
    <t>孟丽</t>
  </si>
  <si>
    <t>鱼台县冰馨艺术培训学校有限公司</t>
  </si>
  <si>
    <t>鱼台县滨湖街道鱼新三路中段、原技术监督局西80米路北</t>
  </si>
  <si>
    <t>宋淑宁</t>
  </si>
  <si>
    <t>鱼台县艺鸣艺术教育培训学校有限公司</t>
  </si>
  <si>
    <t>鱼台县鱼新二路南机关幼儿园北邻</t>
  </si>
  <si>
    <t>乔金兰</t>
  </si>
  <si>
    <t>鱼台县嘻哈街区艺术培训学校有限责任公司</t>
  </si>
  <si>
    <t>鱼台县王鲁镇王鲁村桥西路北88米</t>
  </si>
  <si>
    <t>王遵垒</t>
  </si>
  <si>
    <t>鱼台县博林教育培训学校有限公司</t>
  </si>
  <si>
    <t>鱼台县经济开发区湖凌三路金贤源东区门南</t>
  </si>
  <si>
    <t>徐小艳</t>
  </si>
  <si>
    <t>鱼台县优行教育培训学校有限公司</t>
  </si>
  <si>
    <t>鱼台县王庙镇王庙村西首</t>
  </si>
  <si>
    <t>后倩倩</t>
  </si>
  <si>
    <t>鱼台县励行教育培训学校有限公司</t>
  </si>
  <si>
    <t>鱼台县湖凌一路东、鱼新三路南建设村</t>
  </si>
  <si>
    <t>马跃    曾硕硕  闵浩  </t>
  </si>
  <si>
    <t>鱼台县橙艺教育培训学校有限公司</t>
  </si>
  <si>
    <t>鱼台县王鲁镇鲁福路120号</t>
  </si>
  <si>
    <t>王梦迪</t>
  </si>
  <si>
    <t>鱼台县学通教育培训学校有限公司</t>
  </si>
  <si>
    <t>鱼台县李阁镇栖霞路路西</t>
  </si>
  <si>
    <t>鱼台县凹凸教育培训学校有限公司</t>
  </si>
  <si>
    <t>鱼台县湖凌一路西、鱼新三路北</t>
  </si>
  <si>
    <t>沈亚文</t>
  </si>
  <si>
    <t>鱼台艺海教育培训学校有限责任公司</t>
  </si>
  <si>
    <t>鱼台县湖凌二路成功书社北邻</t>
  </si>
  <si>
    <t>张法春</t>
  </si>
  <si>
    <t>鱼台县金钥匙教育培训学校有限公司</t>
  </si>
  <si>
    <t>鱼台县王鲁镇中心幼儿园向南100米路东</t>
  </si>
  <si>
    <t>胡衍闯  时圣梅</t>
  </si>
  <si>
    <t>鱼台县茉迪教育培训学校有限公司</t>
  </si>
  <si>
    <t>鱼台县阳光花城C区商业街门3-5号</t>
  </si>
  <si>
    <t>闫雪迪</t>
  </si>
  <si>
    <t>鱼台县童芯教育培训学校有限公司</t>
  </si>
  <si>
    <t>鱼台县李阁镇陈楼村72号</t>
  </si>
  <si>
    <t>景通</t>
  </si>
  <si>
    <t>鱼台新艺代美术培训学校有限公司</t>
  </si>
  <si>
    <t>鱼台县滨湖街道上城如意小区南门西100米</t>
  </si>
  <si>
    <t>谢慧</t>
  </si>
  <si>
    <t>鱼台县瑞雅艺术培训学校有限公司</t>
  </si>
  <si>
    <t>鱼台县湖凌三路与鱼新三路交界处北路东20米</t>
  </si>
  <si>
    <t>张瑞    仇兴旺</t>
  </si>
  <si>
    <t>鱼台县远大教育培训学校有限公司</t>
  </si>
  <si>
    <t>鱼台县经济开发区观鱼大道中段路南（凯丽宾馆院内）</t>
  </si>
  <si>
    <t>刘艳敏</t>
  </si>
  <si>
    <t>鱼台县安迪教育培训学校有限公司</t>
  </si>
  <si>
    <t>鱼台县阳光花城南区西门东临二楼</t>
  </si>
  <si>
    <t>秦甜</t>
  </si>
  <si>
    <t>鱼台县吉尼思教育培训学校有限公司</t>
  </si>
  <si>
    <t>鱼台县金泰华城一楼52-6</t>
  </si>
  <si>
    <t>鱼台县金豆豆教育培训学校有限公司</t>
  </si>
  <si>
    <t>鱼台县滨湖街道金水湾东区门西30米路南</t>
  </si>
  <si>
    <t>甄鑫</t>
  </si>
  <si>
    <t>鱼台县行知教育培训学校有限公司</t>
  </si>
  <si>
    <t>鱼台县滨湖街道湖凌三路南段路西（原一中对过）</t>
  </si>
  <si>
    <t>马静吴鹏</t>
  </si>
  <si>
    <t>鱼台县哈酷艺术培训学校有限公司</t>
  </si>
  <si>
    <t>鱼台县滨湖街道湖凌四路与鱼新一路交叉口东孝贤公馆113号</t>
  </si>
  <si>
    <t>王培</t>
  </si>
  <si>
    <t>鱼台县子修书法培训学校有限公司</t>
  </si>
  <si>
    <t>鱼台县滨湖街道北环路锦绣华城一期109号商铺</t>
  </si>
  <si>
    <t>姚树银</t>
  </si>
  <si>
    <t>鱼台县新万帮教育培训学校有限公司</t>
  </si>
  <si>
    <t>鱼台县滨湖街道湖凌二路与花园路交叉口东188米路北</t>
  </si>
  <si>
    <t>谷香</t>
  </si>
  <si>
    <t>鱼台象形美术培训学校有限公司</t>
  </si>
  <si>
    <t>鱼台县滨湖街道鱼新一路孝贤公馆12#110-210</t>
  </si>
  <si>
    <t>李赞军</t>
  </si>
  <si>
    <t>鱼台县乐之艺术培训学校有限公司</t>
  </si>
  <si>
    <t>鱼台县滨湖街道鱼新二路广播局院内</t>
  </si>
  <si>
    <t>李丽    刘宝龙</t>
  </si>
  <si>
    <t>鱼台县领跑教育培训学校有限公司</t>
  </si>
  <si>
    <t>鱼台县鱼城镇中东路257号</t>
  </si>
  <si>
    <t>孔一涵</t>
  </si>
  <si>
    <t>鱼台县聚能教育培训学校有限公司</t>
  </si>
  <si>
    <t>鱼台县唐马镇陈丙村、南环路南</t>
  </si>
  <si>
    <t>朱秋梅</t>
  </si>
  <si>
    <t>鱼台县小彩星教育培训学校有限公司</t>
  </si>
  <si>
    <t>鱼台县唐马镇唐马村鱼丰路151号</t>
  </si>
  <si>
    <t>孟梦     王静萱</t>
  </si>
  <si>
    <t>鱼台县仁智教育培训学校有限公司</t>
  </si>
  <si>
    <t>鱼台县新民村村委会二楼</t>
  </si>
  <si>
    <t>赵行洋  陈昌强</t>
  </si>
  <si>
    <t>鱼台文星教育培训学校有限公司</t>
  </si>
  <si>
    <t>鱼台县滨湖街道鱼新三路中段交通局东188米路南</t>
  </si>
  <si>
    <t>樊佑亮</t>
  </si>
  <si>
    <t>鱼台县知朴教育培训学校有限公司</t>
  </si>
  <si>
    <t>鱼台县滨湖街道湖凌三路东鱼新二路北五金交电化公司</t>
  </si>
  <si>
    <t>梁海芹  张杰</t>
  </si>
  <si>
    <t>鱼台县祥墨艺术教育培训学校有限公司</t>
  </si>
  <si>
    <t>鱼台县鱼城镇人民医院西28米路北</t>
  </si>
  <si>
    <t>王迪朋</t>
  </si>
  <si>
    <t>鱼台县翰逸神飞书法培训学校有限公司</t>
  </si>
  <si>
    <t>鱼台县滨湖街道建设路中段路北（西数第一间二楼）</t>
  </si>
  <si>
    <t>黄艳萍</t>
  </si>
  <si>
    <t>鱼台县艾诗特教育培训学校有限公司</t>
  </si>
  <si>
    <t>鱼台县滨湖街道金水湾东区建设路61-12号</t>
  </si>
  <si>
    <t>郑秋菊</t>
  </si>
  <si>
    <t>鱼台县忠义跆拳道培训学校有限公司</t>
  </si>
  <si>
    <t>鱼台县滨湖街道建设路新佳客多四楼</t>
  </si>
  <si>
    <t>马欢</t>
  </si>
  <si>
    <t>鱼台博达教育培训学校有限责任公司</t>
  </si>
  <si>
    <t>闫光灿  马利群</t>
  </si>
  <si>
    <t>鱼台春晓教育培训学校有限公司</t>
  </si>
  <si>
    <t>鱼台县滨湖街道锦绣华城一期8号楼106号</t>
  </si>
  <si>
    <t>张弯弯</t>
  </si>
  <si>
    <t>鱼台县翰轩书法培训学校有限公司</t>
  </si>
  <si>
    <t>鱼台县清河镇柳韵街8号(清河镇政府东288米路南）</t>
  </si>
  <si>
    <t>李永霞</t>
  </si>
  <si>
    <t>鱼台金刚武术培训学校有限公司</t>
  </si>
  <si>
    <t>鱼台县滨湖街道建设路新佳客多东20米</t>
  </si>
  <si>
    <t>徐星
 陈亮亮</t>
  </si>
  <si>
    <t>鱼台县精锐教育培训学校有限公司</t>
  </si>
  <si>
    <t>鱼台县王鲁镇陈堂村鲁福路 63-11 号（一至二层）</t>
  </si>
  <si>
    <t>王雷</t>
  </si>
  <si>
    <t>鱼台县东方文化艺术培训学校</t>
  </si>
  <si>
    <t>鱼台县鱼新一路南首</t>
  </si>
  <si>
    <t>张小文</t>
  </si>
  <si>
    <t>鱼台县荷韵教育培训学校有限公司</t>
  </si>
  <si>
    <t>鱼台县滨湖街道广播局门西</t>
  </si>
  <si>
    <t>闫秀丽、王红菊</t>
  </si>
  <si>
    <t>鱼台优悦教育培训学校有限公司</t>
  </si>
  <si>
    <t>鱼台县王鲁镇王鲁中学北200米路东</t>
  </si>
  <si>
    <t>赵苏雅</t>
  </si>
  <si>
    <t>鱼台县哲瀚教育培训学校有限公司</t>
  </si>
  <si>
    <t>鱼台县滨湖街道湖凌二路中段路东（县科委南邻）</t>
  </si>
  <si>
    <t>刘家暖</t>
  </si>
  <si>
    <t>鱼台县小雅教育培训学校有限公司</t>
  </si>
  <si>
    <t>鱼台县清河镇万福水岸沿街55号</t>
  </si>
  <si>
    <t>张玉同</t>
  </si>
  <si>
    <t>鱼台县思达教育培训学校有限公司</t>
  </si>
  <si>
    <t>鱼台县张黄镇医院南50米路西</t>
  </si>
  <si>
    <t>田丽丽</t>
  </si>
  <si>
    <t>鱼台县优翼教育培训学校有限公司</t>
  </si>
  <si>
    <t>鱼台县滨湖街道锦绣华城一期-102、1-202</t>
  </si>
  <si>
    <t>孙婷</t>
  </si>
  <si>
    <t>鱼台星武培训学校有限公司</t>
  </si>
  <si>
    <t>鱼台县老砦镇318省道南150米路东、鱼台第三人民医院北180米路东</t>
  </si>
  <si>
    <t>徐星</t>
  </si>
  <si>
    <t>鱼台县卡乐教育培训学校有限公司</t>
  </si>
  <si>
    <t>鱼台县滨湖街道金泰华城盛乡路5-105</t>
  </si>
  <si>
    <t>田靖慈</t>
  </si>
  <si>
    <t>鱼台县灵感美育艺术培训学校有限公司</t>
  </si>
  <si>
    <t>鱼台县滨湖街道观鱼大道中段路南金贤源西区1号楼103-203、104-204商铺</t>
  </si>
  <si>
    <t>张春丽</t>
  </si>
  <si>
    <t>鱼台县马承教育培训学校有限公司</t>
  </si>
  <si>
    <t>鱼台县滨湖街道湖凌三路中段路东88-3号</t>
  </si>
  <si>
    <t>张朋  古明明</t>
  </si>
  <si>
    <t>鱼台县滴水成川教育培训学校有限公司</t>
  </si>
  <si>
    <t>鱼台县滨湖街道北环、湖凌四路西，金泰华城商业广场1-1-206商铺</t>
  </si>
  <si>
    <t>郭沙沙</t>
  </si>
  <si>
    <t>鱼台县恒涛武术培训学校</t>
  </si>
  <si>
    <t>鱼台县罗屯镇罗屯村386号</t>
  </si>
  <si>
    <t>随涛春</t>
  </si>
  <si>
    <t>鱼台县易慧教育培训学校有限公司</t>
  </si>
  <si>
    <t>鱼台县王庙镇繁荣街49-6号</t>
  </si>
  <si>
    <t>邱申申</t>
  </si>
  <si>
    <t>鱼台县骄阳教育培训学校有限公司</t>
  </si>
  <si>
    <t>鱼台县鱼新三路南湖凌二路东80米</t>
  </si>
  <si>
    <t>马慧兰</t>
  </si>
  <si>
    <t>鱼台县博思特教育培训学校有限公司</t>
  </si>
  <si>
    <t>鱼台县李阁镇李阁村花园路31号</t>
  </si>
  <si>
    <t>张宽   侯帅旗</t>
  </si>
  <si>
    <t>鱼台县博优教育培训学校有限公司</t>
  </si>
  <si>
    <t>鱼台县滨湖街道盛乡街1-5、1-6号</t>
  </si>
  <si>
    <t>高贺贺 任城</t>
  </si>
  <si>
    <t>鱼台县棠艺荷马艺术教育培训学校有限公司</t>
  </si>
  <si>
    <t>鱼台县滨湖街道金水湾2栋1单元9号</t>
  </si>
  <si>
    <t>任国防</t>
  </si>
  <si>
    <t>鱼台县智汇教育培训学校有限公司</t>
  </si>
  <si>
    <t>鱼台县滨湖街道锦绣华城23楼1单元1-106</t>
  </si>
  <si>
    <t>高星</t>
  </si>
  <si>
    <t>鱼台县博赞教育培训学校有限公司</t>
  </si>
  <si>
    <t>鱼台县滨湖街道观鱼大道路南时代商城A1号107号</t>
  </si>
  <si>
    <t>李滢</t>
  </si>
  <si>
    <t>鱼台县玉音艺术培训学校有限公司</t>
  </si>
  <si>
    <t>鱼台县滨湖街道花园路南湖凌二路西50米</t>
  </si>
  <si>
    <t>巩田田</t>
  </si>
  <si>
    <t>鱼台县乐绘艺术培训学校有限公司</t>
  </si>
  <si>
    <t>鱼台县王庙镇王庙村繁荣街23-3号</t>
  </si>
  <si>
    <t>孟奥</t>
  </si>
  <si>
    <t>鱼台县华文教育培训学校有限公司</t>
  </si>
  <si>
    <t>鱼台县王庙镇周王路37号</t>
  </si>
  <si>
    <t>杨迪迪</t>
  </si>
  <si>
    <t>鱼台县朗程教育培训学校有限公司</t>
  </si>
  <si>
    <t>鱼台县滨湖街道鱼新二路北见真我影楼三楼西</t>
  </si>
  <si>
    <t>韩蕾</t>
  </si>
  <si>
    <t>鱼台博雅教育培训学校有限公司</t>
  </si>
  <si>
    <t>鱼台县滨湖街道湖凌三路中段、花园路北</t>
  </si>
  <si>
    <t>徐长春</t>
  </si>
  <si>
    <t>鱼台鲁师教育培训学校有限公司</t>
  </si>
  <si>
    <t>鱼台县滨湖街道湖凌二路金水湾小区1-71号</t>
  </si>
  <si>
    <t>韩伟东</t>
  </si>
  <si>
    <t>鱼台县米赛尔教育培训学校有限公司</t>
  </si>
  <si>
    <t>鱼台县滨湖街道湖凌三路金贤源4#116-21-至122-222号</t>
  </si>
  <si>
    <t>刘红连 赵玮莉 刘敏</t>
  </si>
  <si>
    <t>鱼台县慧心童伴教育培训学校有限公司</t>
  </si>
  <si>
    <t>鱼台县滨湖街道孝贤公馆北门88-18号</t>
  </si>
  <si>
    <t>赵燕</t>
  </si>
  <si>
    <t>鱼台县涵林教育培训学校有限公司</t>
  </si>
  <si>
    <t>鱼台县清河镇石集邮政局南300米路西</t>
  </si>
  <si>
    <t>朱绪如</t>
  </si>
  <si>
    <t>鱼台县思韵教育培训学校有限公司</t>
  </si>
  <si>
    <t>鱼台县滨湖街道振兴路东新城绿洲19#105-106</t>
  </si>
  <si>
    <t>黄沙</t>
  </si>
  <si>
    <t>鱼台县神墨教育培训学校有限公司</t>
  </si>
  <si>
    <t>鱼台县滨湖街道湖凌四路东、建设路北孝贤居北门2号楼1-116、117</t>
  </si>
  <si>
    <t>时圣梅</t>
  </si>
  <si>
    <t>鱼台县艺之晴舞蹈培训学校有限公司</t>
  </si>
  <si>
    <t>鱼台县湖凌三路北段锦绣华城三期26号楼208号</t>
  </si>
  <si>
    <t>段晴晴 江嫚</t>
  </si>
  <si>
    <t>鱼台县凹凸高思教育培训学校有限公司</t>
  </si>
  <si>
    <t>鱼台县谷亭街道湖凌三路东，鱼新三路南</t>
  </si>
  <si>
    <t>鱼台县绘墨教育培训学校有限公司</t>
  </si>
  <si>
    <t>鱼台县唐马镇唐马村鱼丰路161号</t>
  </si>
  <si>
    <t>胡衍闯</t>
  </si>
  <si>
    <t>鱼台县艺韵艺术培训学校有限公司</t>
  </si>
  <si>
    <t>鱼台县李阁镇永福家苑振兴路3-20号</t>
  </si>
  <si>
    <t>李成伟</t>
  </si>
  <si>
    <t>金乡县</t>
  </si>
  <si>
    <t>金乡县乐勉教育培训学校有限公司</t>
  </si>
  <si>
    <t>金乡县金环路与山阳路交叉口西100米路北时代书香苑2号楼109、110号</t>
  </si>
  <si>
    <t>孙梦洁</t>
  </si>
  <si>
    <t>文化辅导类</t>
  </si>
  <si>
    <t>金乡县德智教育培训学校有限公司</t>
  </si>
  <si>
    <t>鱼山街道豆堂钢材市场西头2号综合楼1--3层</t>
  </si>
  <si>
    <t>孟冉</t>
  </si>
  <si>
    <t>金乡县兴隆镇志成英语培训学校有限公司</t>
  </si>
  <si>
    <t>金乡县兴隆镇兴隆中学东288米路南</t>
  </si>
  <si>
    <t>张志旭</t>
  </si>
  <si>
    <t>金乡县鸡黍镇博成英语培训学校有限公司</t>
  </si>
  <si>
    <t>金乡县鸡黍镇马集菜市场东幼儿园东临</t>
  </si>
  <si>
    <t>周淑华</t>
  </si>
  <si>
    <t>金乡县友成教育培训学校有限公司</t>
  </si>
  <si>
    <t>金乡县向阳街29号1—3层</t>
  </si>
  <si>
    <t>刘畅</t>
  </si>
  <si>
    <t>金乡县化雨镇成博教育培训学校有限公司</t>
  </si>
  <si>
    <t>金乡县化雨镇排灌站（原化雨二中院内）</t>
  </si>
  <si>
    <t>刘美兰</t>
  </si>
  <si>
    <t>金乡县光音音乐培训学校有限公司</t>
  </si>
  <si>
    <t>金乡县金山街9巷1号</t>
  </si>
  <si>
    <t>李晨光</t>
  </si>
  <si>
    <t>金乡县司马镇二里半京翰教育培训学校有限公司</t>
  </si>
  <si>
    <t>司马镇枣曹线与金司路交汇处十字路口向东50米路南</t>
  </si>
  <si>
    <t>金乡县方卓教育培训学校有限公司</t>
  </si>
  <si>
    <t>中心街东段学府名门校区对过</t>
  </si>
  <si>
    <t>常春霞</t>
  </si>
  <si>
    <t>金乡县兴隆镇博晨教育培训学校有限公司</t>
  </si>
  <si>
    <t>兴隆镇盛隆商贸城</t>
  </si>
  <si>
    <t>杜艳茹</t>
  </si>
  <si>
    <t>金乡县鱼山街道学而思教育培训学校有限公司</t>
  </si>
  <si>
    <t>鱼山街道政府北邻路南一楼二楼</t>
  </si>
  <si>
    <t>高春霞</t>
  </si>
  <si>
    <t>金乡县品尚艺术培训学校有限公司</t>
  </si>
  <si>
    <t>金乡县中心街附属小学对面</t>
  </si>
  <si>
    <t>李贤贤</t>
  </si>
  <si>
    <t>金乡县鱼山街道航帆教育培训学校有限公司</t>
  </si>
  <si>
    <t>鱼山街道西三道街303</t>
  </si>
  <si>
    <t>李婷婷</t>
  </si>
  <si>
    <t>金乡县卓瑞教育培训学校有限公司</t>
  </si>
  <si>
    <t>滨江豪庭北区路南9#商铺12号1楼和二楼</t>
  </si>
  <si>
    <t>马程香</t>
  </si>
  <si>
    <t>金乡县正诚英语培训学校有限公司</t>
  </si>
  <si>
    <t>金乡县文化路南段翰林名苑南区6#商业楼301</t>
  </si>
  <si>
    <t>张坤永</t>
  </si>
  <si>
    <t>金乡县巨人教育培训学校有限公司</t>
  </si>
  <si>
    <t>鱼山街道国道105路东150米办公楼三楼</t>
  </si>
  <si>
    <t>李化东</t>
  </si>
  <si>
    <t>金乡县兰云书画培训学校有限公司</t>
  </si>
  <si>
    <t>诚信广场东区15号</t>
  </si>
  <si>
    <t>周丽</t>
  </si>
  <si>
    <t>金乡县骏鸿教育培训学校有限公司</t>
  </si>
  <si>
    <t>金城路与金山街交汇处西28米路南</t>
  </si>
  <si>
    <t>邢红莉</t>
  </si>
  <si>
    <t>金乡县鸡黍镇启程云教育培训学校有限公司</t>
  </si>
  <si>
    <t>鸡黍镇鸡黍社区南门西66米路北</t>
  </si>
  <si>
    <t>郭跃</t>
  </si>
  <si>
    <t>金乡县星秀场艺术培训学校有限公司</t>
  </si>
  <si>
    <t>金城路银座商城3楼</t>
  </si>
  <si>
    <t>李金凤</t>
  </si>
  <si>
    <t>金乡县齐舞空间教育培训学校有限公司</t>
  </si>
  <si>
    <t>文峰路九星花园12-2区-1号</t>
  </si>
  <si>
    <t>闫闯</t>
  </si>
  <si>
    <t>金乡县马庙镇博优教育培训学校有限公司</t>
  </si>
  <si>
    <t>马庙镇金谷社区南段路西1--3楼</t>
  </si>
  <si>
    <t>郝霄蒙</t>
  </si>
  <si>
    <t>金乡县金英教育培训学校有限公司</t>
  </si>
  <si>
    <t>数码城中段B-20号</t>
  </si>
  <si>
    <t>李月含</t>
  </si>
  <si>
    <t>金乡县王丕街道中晟教育培训学校有限公司</t>
  </si>
  <si>
    <t>金司路南段169号路西</t>
  </si>
  <si>
    <t>胡佳</t>
  </si>
  <si>
    <t>金乡县儒雅教育培训学校有限公司</t>
  </si>
  <si>
    <t>鸡黍镇马集村幼儿园北临路西80米</t>
  </si>
  <si>
    <t>周丹丹</t>
  </si>
  <si>
    <t>金乡县学成数学培训学校有限公司</t>
  </si>
  <si>
    <t>金城路与奎星路交叉路口向东88米路北1--3楼</t>
  </si>
  <si>
    <t>李彪彪</t>
  </si>
  <si>
    <t>金乡县新爱上舞者教育培训学校有限公司</t>
  </si>
  <si>
    <t>黄金海岸南门向西30米对过一楼和二楼</t>
  </si>
  <si>
    <t>罗丹丹</t>
  </si>
  <si>
    <t>金乡县朗知教育培训学校有限公司</t>
  </si>
  <si>
    <t>金乡县文化路南段翰林名苑西门南侧三楼</t>
  </si>
  <si>
    <t>周小荣</t>
  </si>
  <si>
    <t>金乡县京习教育培训学校有限公司</t>
  </si>
  <si>
    <t>金泰花园北门东30米路南一楼和二楼</t>
  </si>
  <si>
    <t>程曼曼</t>
  </si>
  <si>
    <t>金乡县司马镇新智慧教育培训学校有限公司</t>
  </si>
  <si>
    <t>司马镇政府东邻路南</t>
  </si>
  <si>
    <t>张先乔</t>
  </si>
  <si>
    <t>金乡县鸡黍镇卓立教育培训学校有限公司</t>
  </si>
  <si>
    <t>鸡黍镇政府向西88米路南</t>
  </si>
  <si>
    <t>周鑫慧</t>
  </si>
  <si>
    <t>金乡县胡集镇艺扬艺术培训学校有限公司</t>
  </si>
  <si>
    <t>胡集镇大义和谐社区东门向南88米</t>
  </si>
  <si>
    <t>邱运强</t>
  </si>
  <si>
    <t>金乡县学优教育培训学校有限公司</t>
  </si>
  <si>
    <t>金城国际小区南门向东路北南七号</t>
  </si>
  <si>
    <t>苏雪娇</t>
  </si>
  <si>
    <t>金乡县希杰教育培训学校有限公司</t>
  </si>
  <si>
    <t>黄金海岸校区南门向东200米2号楼207</t>
  </si>
  <si>
    <t>刘会芳</t>
  </si>
  <si>
    <t>金乡县化雨镇星韵艺术培训学校有限公司</t>
  </si>
  <si>
    <t>化雨镇中心街十字路口向西路南</t>
  </si>
  <si>
    <t>祝珍</t>
  </si>
  <si>
    <t>金乡县化雨镇金主播艺术培训学校有限公司</t>
  </si>
  <si>
    <t>化雨镇中心街十字路口南200米</t>
  </si>
  <si>
    <t>陈玉雪</t>
  </si>
  <si>
    <t>金乡县涂来涂去艺术培训学校有限公司</t>
  </si>
  <si>
    <t>金乡街道中心东路路北御水华庭水景商业街110栋和111栋</t>
  </si>
  <si>
    <t>邵帅</t>
  </si>
  <si>
    <t>金乡县弘宬教育培训学校有限公司</t>
  </si>
  <si>
    <t>文化路与金城路交叉路口向北50米路西</t>
  </si>
  <si>
    <t>刘艳萍</t>
  </si>
  <si>
    <t>金乡县卜集镇开源培训学校有限公司</t>
  </si>
  <si>
    <t>卜集镇润达商业街7号楼711号</t>
  </si>
  <si>
    <t>李伟伟</t>
  </si>
  <si>
    <t>金乡县蒜瓣创客教育培训学校有限公司</t>
  </si>
  <si>
    <t>智慧产业园二楼</t>
  </si>
  <si>
    <t>胡健</t>
  </si>
  <si>
    <t>创客</t>
  </si>
  <si>
    <t>金乡县翰林英语培训学校有限公司</t>
  </si>
  <si>
    <t>凯盛市场A1栋6层</t>
  </si>
  <si>
    <t>周凤玲</t>
  </si>
  <si>
    <t>金乡县新蓓蕾舞蹈培训学校有限公司</t>
  </si>
  <si>
    <t>金乡县文化路东27号</t>
  </si>
  <si>
    <t>李颂</t>
  </si>
  <si>
    <t>金乡小雅言口才培训学校有限公司</t>
  </si>
  <si>
    <t>中心街西路南图书馆三楼</t>
  </si>
  <si>
    <t>李志谦</t>
  </si>
  <si>
    <t>金乡县佳优教育培训学校有限公司</t>
  </si>
  <si>
    <t>金乡县金兴商贸城北大门向南100米路西</t>
  </si>
  <si>
    <t>赵起祥</t>
  </si>
  <si>
    <t>金乡县阿贝尔教育培训学校有限公司</t>
  </si>
  <si>
    <t>蓝天幼儿园对过</t>
  </si>
  <si>
    <t>张伟泰</t>
  </si>
  <si>
    <t>金乡县勤学教育培训学校有限公司</t>
  </si>
  <si>
    <t>九星花园南门东侧商务楼三楼</t>
  </si>
  <si>
    <t>端木丽</t>
  </si>
  <si>
    <t>金乡县鱼山街道向上教育培训学校有限公司</t>
  </si>
  <si>
    <t>鱼山街道商业街路东1337-1338</t>
  </si>
  <si>
    <t>邵亚淑</t>
  </si>
  <si>
    <t>金乡县嘉欣华文教育培训学校有限公司</t>
  </si>
  <si>
    <t>时代花园对过003号商业楼</t>
  </si>
  <si>
    <t>金乡县博远教育培训学校有限公司</t>
  </si>
  <si>
    <t>春秋路与金珠路交界处天兴华府商铺综治中心相邻</t>
  </si>
  <si>
    <t>石培</t>
  </si>
  <si>
    <t>金乡县露西教育培训学校有限公司</t>
  </si>
  <si>
    <t>中心街西段南侧鑫源广场</t>
  </si>
  <si>
    <t>李冬瑜</t>
  </si>
  <si>
    <t>金乡县慧读教育培训学校有限公司</t>
  </si>
  <si>
    <t>福香苑南门东侧路北</t>
  </si>
  <si>
    <t>刘欢欢</t>
  </si>
  <si>
    <t>金乡县爱上艺术培训学校有限公司</t>
  </si>
  <si>
    <t>金乡县春秋路未来城三期西门南60米一楼二楼</t>
  </si>
  <si>
    <t>王敏</t>
  </si>
  <si>
    <t>金乡县羊山镇智诺英语培训学校有限公司</t>
  </si>
  <si>
    <t>羊山镇古镇B区8-9号</t>
  </si>
  <si>
    <t>金乡县高河街道知为教育培训学校有限公司</t>
  </si>
  <si>
    <t>高河街道原乡政府东200米路北</t>
  </si>
  <si>
    <t>李智</t>
  </si>
  <si>
    <t>金乡县优佳快速记忆培训学校有限公司</t>
  </si>
  <si>
    <t>鑫源广场北院东三楼</t>
  </si>
  <si>
    <t>李国兴</t>
  </si>
  <si>
    <t>早教、大脑开发等其他</t>
  </si>
  <si>
    <t>幼、小学生</t>
  </si>
  <si>
    <t>金乡县鱼山街道诵忆快速记忆培训学校有限公司</t>
  </si>
  <si>
    <t>曼哈顿小区门面房</t>
  </si>
  <si>
    <t>周迎旭</t>
  </si>
  <si>
    <t>金乡县正陽美术培训学校有限公司</t>
  </si>
  <si>
    <t>诚信超市西邻</t>
  </si>
  <si>
    <t>田崇波</t>
  </si>
  <si>
    <t>金乡县化雨镇淏阳教育培训学校有限公司</t>
  </si>
  <si>
    <t>化雨镇马村剑桥幼儿园北临</t>
  </si>
  <si>
    <t>朱东萍</t>
  </si>
  <si>
    <t>金乡县羊山镇唯舞独秀艺术培训学校有限公司</t>
  </si>
  <si>
    <t>羊山古镇新街</t>
  </si>
  <si>
    <t>杨洁</t>
  </si>
  <si>
    <t>金乡县瑞叮猫教育培训学校有限公司</t>
  </si>
  <si>
    <t>文峰东路北九星花园12号楼</t>
  </si>
  <si>
    <t>常珍玉</t>
  </si>
  <si>
    <t>金乡县鸡黍镇海之星教育培训学校有限公司</t>
  </si>
  <si>
    <t>鸡黍镇政府东200米路北</t>
  </si>
  <si>
    <t>朱明臣</t>
  </si>
  <si>
    <t>金乡县鸡黍镇翰墨书法培训学校有限公司</t>
  </si>
  <si>
    <t>鸡黍镇府前街路北派出所对过</t>
  </si>
  <si>
    <t>李秀丽</t>
  </si>
  <si>
    <t>金乡县山阳科学艺术学校</t>
  </si>
  <si>
    <t>百兴路东段</t>
  </si>
  <si>
    <t>薛冰</t>
  </si>
  <si>
    <t>金乡县善雅英语培训学校有限公司</t>
  </si>
  <si>
    <t>鱼山街道驻地新街西二排</t>
  </si>
  <si>
    <t>邵双志</t>
  </si>
  <si>
    <t>金乡县化雨镇爱尚教育培训学校有限公司</t>
  </si>
  <si>
    <t>化雨镇淳集桥</t>
  </si>
  <si>
    <t>邓雪垒</t>
  </si>
  <si>
    <t>金乡县山姆大叔教育培训学校有限公司</t>
  </si>
  <si>
    <t>曼哈顿公馆校区东门向北门面房</t>
  </si>
  <si>
    <t>田男男</t>
  </si>
  <si>
    <t>金乡县胡集镇青蓝舞蹈培训学校有限公司</t>
  </si>
  <si>
    <t>胡集镇红路灯往东88米路北</t>
  </si>
  <si>
    <t>赵甜</t>
  </si>
  <si>
    <t>金乡县行知英语培训学校有限公司</t>
  </si>
  <si>
    <t>金珠路与金山街交汇处路西</t>
  </si>
  <si>
    <t>张凯旋</t>
  </si>
  <si>
    <t>金乡县翰逸神飞书法培训学校有限公司</t>
  </si>
  <si>
    <t>水云台B区9号楼一单元205</t>
  </si>
  <si>
    <t>罗寒松</t>
  </si>
  <si>
    <t>金乡者也教育培训学校有限公司</t>
  </si>
  <si>
    <t>莱河社区一期13号楼</t>
  </si>
  <si>
    <t>李聪</t>
  </si>
  <si>
    <t>金乡县乐知教育培训学校有限公司</t>
  </si>
  <si>
    <t>金湖康都北门西侧</t>
  </si>
  <si>
    <t>周文娟</t>
  </si>
  <si>
    <t>金乡县卜集镇小舞星艺术培训学校有限公司</t>
  </si>
  <si>
    <t>卜集镇孙桁村红绿灯东50米路北</t>
  </si>
  <si>
    <t>牛玉玺</t>
  </si>
  <si>
    <t>金乡县悠优幼儿教育有限公司</t>
  </si>
  <si>
    <t>中鲁丝绸办公楼3楼</t>
  </si>
  <si>
    <t>于娜</t>
  </si>
  <si>
    <t>金乡县肖云镇文轩英语培训学校有限公司</t>
  </si>
  <si>
    <t>山东省济宁市金乡县肖云镇恒昌路中段</t>
  </si>
  <si>
    <t>任向合</t>
  </si>
  <si>
    <t>金乡县凌语教育培训学校有限公司</t>
  </si>
  <si>
    <t>奎星路糕点公司对过南88米</t>
  </si>
  <si>
    <t>黄海霞</t>
  </si>
  <si>
    <t>金乡县艾思维三阶数学培训学校有限公司</t>
  </si>
  <si>
    <t>教师新村斜对过</t>
  </si>
  <si>
    <t>孟晴晴</t>
  </si>
  <si>
    <t>金乡县兴隆镇艺朵舞蹈培训学校有限公司</t>
  </si>
  <si>
    <t>兴隆镇李草庙金龙加油站向西18米路北</t>
  </si>
  <si>
    <t>马亭</t>
  </si>
  <si>
    <t>金乡县九乐音乐培训学校有限公司</t>
  </si>
  <si>
    <t>智慧产业园801室</t>
  </si>
  <si>
    <t>周昂</t>
  </si>
  <si>
    <t>金乡县卜集镇乐一思英语培训学校有限公司</t>
  </si>
  <si>
    <t>卜集镇政府东100米路南</t>
  </si>
  <si>
    <t>许志强</t>
  </si>
  <si>
    <t>金乡县树人英语培训学校有限公司</t>
  </si>
  <si>
    <t>数码城西首</t>
  </si>
  <si>
    <t>周文霞</t>
  </si>
  <si>
    <t>金乡县泓德培训学校有限公司</t>
  </si>
  <si>
    <t>金兴商贸城B7区</t>
  </si>
  <si>
    <t>郭朝雷</t>
  </si>
  <si>
    <t>金乡县智优教育培训学校有限公司</t>
  </si>
  <si>
    <t>奎星路路西时代花园B13-6-7</t>
  </si>
  <si>
    <t>徐平平</t>
  </si>
  <si>
    <t>金乡县胡集镇小童星舞蹈培训学校有限公司</t>
  </si>
  <si>
    <t>胡集镇代义路口</t>
  </si>
  <si>
    <t>金乡县胡集镇奥启培训学校有限公司</t>
  </si>
  <si>
    <t>胡集镇中心小学西150米路南</t>
  </si>
  <si>
    <t>孙攀</t>
  </si>
  <si>
    <t>金乡县卜集镇启斌美术培训学校有限公司</t>
  </si>
  <si>
    <t>卜集镇商业街中段</t>
  </si>
  <si>
    <t>刘念</t>
  </si>
  <si>
    <t>金乡县胡集镇鑫牌一加一教育培训学校有限公司</t>
  </si>
  <si>
    <t>胡集镇中心小学对过</t>
  </si>
  <si>
    <t>金乡县鸡黍镇翰芝林英语培训学校有限公司</t>
  </si>
  <si>
    <t>鸡黍镇鸡黍村新街南头</t>
  </si>
  <si>
    <t>徐国英</t>
  </si>
  <si>
    <t>金乡县化雨镇晨希艺术培训学校有限公司</t>
  </si>
  <si>
    <t>化雨镇淳集桥开发区</t>
  </si>
  <si>
    <t>金乡县卜集镇金孔雀舞蹈培训学校有限公司</t>
  </si>
  <si>
    <t>卜集镇中心小学西10米路北</t>
  </si>
  <si>
    <t>田梦茹</t>
  </si>
  <si>
    <t>金乡县胡集镇上行英语培训学校有限公司</t>
  </si>
  <si>
    <t>胡集镇中心小学向西20米路南</t>
  </si>
  <si>
    <t>王素华</t>
  </si>
  <si>
    <t>金乡县高河街道优艺英语培训学校有限公司</t>
  </si>
  <si>
    <t>香城小学对过</t>
  </si>
  <si>
    <t>闫芝旭</t>
  </si>
  <si>
    <t>金乡县化雨镇忆丹舞蹈培训学校有限公司</t>
  </si>
  <si>
    <t>化雨镇淳集桥向东100米路南</t>
  </si>
  <si>
    <t>辛双双</t>
  </si>
  <si>
    <t>金乡县化雨镇起航英语培训学校有限公司</t>
  </si>
  <si>
    <t>化雨镇十字路口南380米路东</t>
  </si>
  <si>
    <t>孙彦坤</t>
  </si>
  <si>
    <t>金乡县化雨镇舞之韵艺术培训学校</t>
  </si>
  <si>
    <t>化雨镇卫生院对过</t>
  </si>
  <si>
    <t>章广元</t>
  </si>
  <si>
    <t>金乡县卜集镇金启典英语培训学校有限公司</t>
  </si>
  <si>
    <t>卜集镇驻地</t>
  </si>
  <si>
    <t>杨艳文</t>
  </si>
  <si>
    <t>金乡县高河街道优尚英语培训学校有限公司</t>
  </si>
  <si>
    <t>高河街道高河医院北向东188米路北</t>
  </si>
  <si>
    <t>王艳逍</t>
  </si>
  <si>
    <t>金乡县高河街道博尔特舞蹈培训学校有限公司</t>
  </si>
  <si>
    <t>高河街道商业街</t>
  </si>
  <si>
    <t>周静方</t>
  </si>
  <si>
    <t>金乡县卜集镇望远英语培训学校有限公司</t>
  </si>
  <si>
    <t>卜集镇驻地商业街</t>
  </si>
  <si>
    <t>曹玉美</t>
  </si>
  <si>
    <t>金乡县彩韵教育培训学校有限公司</t>
  </si>
  <si>
    <t>高河商业街一道街北头路西</t>
  </si>
  <si>
    <t>田飞飞</t>
  </si>
  <si>
    <t>金乡县胡集镇新生代音乐培训学校有限公司</t>
  </si>
  <si>
    <t>胡集镇红绿灯西800米路北</t>
  </si>
  <si>
    <t>李言超</t>
  </si>
  <si>
    <t>金乡县卜集镇逸尚艺术培训学校有限公司</t>
  </si>
  <si>
    <t>卜集镇老粮所</t>
  </si>
  <si>
    <t>马文攀</t>
  </si>
  <si>
    <t>金乡县胡集镇小明星艺术培训学校有限公司</t>
  </si>
  <si>
    <t>小学及初中舞蹈、美术、音乐业余培训</t>
  </si>
  <si>
    <t>金乡县化雨镇新希望作文培训学校有限公司</t>
  </si>
  <si>
    <t>化雨镇姜楼村</t>
  </si>
  <si>
    <t>孙静华</t>
  </si>
  <si>
    <t>金乡县鸡黍镇梦之航教育培训学校有限公司</t>
  </si>
  <si>
    <t>马集镇南首凯旋超市对过</t>
  </si>
  <si>
    <t>单新杰</t>
  </si>
  <si>
    <t>金乡县天艺艺术培训学校有限公司</t>
  </si>
  <si>
    <t>黄金海岸南门路西</t>
  </si>
  <si>
    <t>张芸</t>
  </si>
  <si>
    <t>金乡县金乡街道艺趣美术培训学校有限公司</t>
  </si>
  <si>
    <t>光明路西段路南</t>
  </si>
  <si>
    <t>王白雪</t>
  </si>
  <si>
    <t>金乡县文峰大卫音乐培训学校有限公司</t>
  </si>
  <si>
    <t>文峰西路9号</t>
  </si>
  <si>
    <t>黄青</t>
  </si>
  <si>
    <t>金乡县梦空间舞蹈培训学校有限公司</t>
  </si>
  <si>
    <t>数码城中段偏东</t>
  </si>
  <si>
    <t>闫克强</t>
  </si>
  <si>
    <t>金乡县悠悦早教培训学校有限公司</t>
  </si>
  <si>
    <t>文峰中路路北</t>
  </si>
  <si>
    <t>郝文龙</t>
  </si>
  <si>
    <t>金乡县希望英语培训学校</t>
  </si>
  <si>
    <t>汇富名邸北门</t>
  </si>
  <si>
    <t>周莹</t>
  </si>
  <si>
    <t>金乡县红舞苑舞蹈培训学校有限公司</t>
  </si>
  <si>
    <t>圣都金街</t>
  </si>
  <si>
    <t>张洋</t>
  </si>
  <si>
    <t>金乡县博识英语培训学校有限公司</t>
  </si>
  <si>
    <t>金山街北段200号</t>
  </si>
  <si>
    <t>徐瑞</t>
  </si>
  <si>
    <t>金乡县吾君英语培训学校有限公司</t>
  </si>
  <si>
    <t>文峰路22-2号4楼</t>
  </si>
  <si>
    <t>吕品</t>
  </si>
  <si>
    <t>金乡县博雅作文培训学校有限公司</t>
  </si>
  <si>
    <t>翰林名苑西门北侧第二间1--3楼</t>
  </si>
  <si>
    <t>王学芬</t>
  </si>
  <si>
    <t>金乡县金笔作文培训学校</t>
  </si>
  <si>
    <t>金水左岸花园小区2号1单元104号</t>
  </si>
  <si>
    <t>王芬芬</t>
  </si>
  <si>
    <t>金乡县深蓝口才培训学校有限公司</t>
  </si>
  <si>
    <t>文峰路路南深蓝口才</t>
  </si>
  <si>
    <t>胡伟</t>
  </si>
  <si>
    <t>金乡县优行英语培训学校有限公司</t>
  </si>
  <si>
    <t>诚信广场东区</t>
  </si>
  <si>
    <t>胡滨</t>
  </si>
  <si>
    <t>金乡县大墨蒲公英艺术培训学校有限公司</t>
  </si>
  <si>
    <t>水云台A02幢01单元1层104号</t>
  </si>
  <si>
    <t>乔同</t>
  </si>
  <si>
    <t>金乡县小央美美术培训学校有限公司</t>
  </si>
  <si>
    <t>奉源金河湾0027幢</t>
  </si>
  <si>
    <t>李擎</t>
  </si>
  <si>
    <t>金乡县高志作文培训学校有限公司</t>
  </si>
  <si>
    <t>文峰路烟草公司斜对面</t>
  </si>
  <si>
    <t>周潇</t>
  </si>
  <si>
    <t>金乡县麦小高英语培训学校有限公司</t>
  </si>
  <si>
    <t>学府名门北门东邻</t>
  </si>
  <si>
    <t>金乡县倩茹音乐培训学校有限公司</t>
  </si>
  <si>
    <t>中心街一中对过</t>
  </si>
  <si>
    <t>金乡县花儿舞蹈培训学校有限公司</t>
  </si>
  <si>
    <t>水云台沿河A3-101</t>
  </si>
  <si>
    <t>张威</t>
  </si>
  <si>
    <t>金乡县鸡黍镇开心豆音乐培训学校有限公司</t>
  </si>
  <si>
    <t>鸡黍镇农业银行西88米路南</t>
  </si>
  <si>
    <t>孙艳花</t>
  </si>
  <si>
    <t>金乡县金旋律音乐培训学校有限公司</t>
  </si>
  <si>
    <t>鑫源广场南院路东</t>
  </si>
  <si>
    <t>王雪瑾</t>
  </si>
  <si>
    <t>金乡县梦之舞艺术培训学校有限公司</t>
  </si>
  <si>
    <t>奎星路数码城西首路南1-105</t>
  </si>
  <si>
    <t>徐梦之</t>
  </si>
  <si>
    <t>金乡县小新星英语培训学校有限公司</t>
  </si>
  <si>
    <t>金港星城北门</t>
  </si>
  <si>
    <t>张雨</t>
  </si>
  <si>
    <t>金乡县百家筝坛音乐培训学校有限公司</t>
  </si>
  <si>
    <t>文峰路山阳附小大门东侧</t>
  </si>
  <si>
    <t>陈宁</t>
  </si>
  <si>
    <t>金乡县婷婷艺术培训学校有限公司</t>
  </si>
  <si>
    <t>奎星路北段11号（济宁银行南临）</t>
  </si>
  <si>
    <t>李传鑫</t>
  </si>
  <si>
    <t>金乡县鸡黍镇星之光舞蹈培训学校有限公司</t>
  </si>
  <si>
    <t>马集农村信用社东50米路南</t>
  </si>
  <si>
    <t>刘超楠</t>
  </si>
  <si>
    <t>金乡县艺昊艺术培训学校有限公司</t>
  </si>
  <si>
    <t>翰林名苑南区斜对过</t>
  </si>
  <si>
    <t>贺潘潘</t>
  </si>
  <si>
    <t>金乡县恒优英语培训学校有限公司</t>
  </si>
  <si>
    <t>水云台商业街B7--104</t>
  </si>
  <si>
    <t>金乡县雅韵音乐培训学校有限公司</t>
  </si>
  <si>
    <t>邢韩丹</t>
  </si>
  <si>
    <t>金乡县盘子音乐培训学校有限公司</t>
  </si>
  <si>
    <t>文峰路东段</t>
  </si>
  <si>
    <t>邵英盘</t>
  </si>
  <si>
    <t>金乡县艺敏舞蹈培训学校</t>
  </si>
  <si>
    <t>老民政局北100米路东</t>
  </si>
  <si>
    <t>胡海花</t>
  </si>
  <si>
    <t>金乡县鸡黍镇晨舞飞扬舞蹈培训学校有限公司</t>
  </si>
  <si>
    <t>鸡黍镇马集村中心街</t>
  </si>
  <si>
    <t>杨晓赛</t>
  </si>
  <si>
    <t>金乡县童画艺术培训学校有限公司</t>
  </si>
  <si>
    <t>圣都小区北门东侧</t>
  </si>
  <si>
    <t>李蕴慧</t>
  </si>
  <si>
    <t>金乡县山姆英语培训学校有限公司</t>
  </si>
  <si>
    <t>银座商城南邻路东</t>
  </si>
  <si>
    <t>胡红艳</t>
  </si>
  <si>
    <t>金乡县小白鸽舞蹈培训学校有限公司</t>
  </si>
  <si>
    <t>济宁市金乡县城奎星路中段西侧圣都金街45-3号</t>
  </si>
  <si>
    <t>宋雪</t>
  </si>
  <si>
    <t>金乡县乐华音乐培训学校有限公司</t>
  </si>
  <si>
    <t>海川商务中心五楼a101</t>
  </si>
  <si>
    <t>孙乾</t>
  </si>
  <si>
    <t>金乡县鸡黍镇卓越口才培训学校有限公司</t>
  </si>
  <si>
    <t>马集村信用社向西100米路南</t>
  </si>
  <si>
    <t>李钱</t>
  </si>
  <si>
    <t>金乡县博思特教育培训学校有限公司</t>
  </si>
  <si>
    <t>数码城中段</t>
  </si>
  <si>
    <t>苗占占</t>
  </si>
  <si>
    <t>金乡县三人行英语培训学校有限公司</t>
  </si>
  <si>
    <t>圣都金茂豪庭21号楼</t>
  </si>
  <si>
    <t>金乡县姜娟舞蹈培训学校有限公司</t>
  </si>
  <si>
    <t>海川商务楼D109</t>
  </si>
  <si>
    <t>姜娟</t>
  </si>
  <si>
    <t>金乡县童画七色鹿艺术培训学校有限公司</t>
  </si>
  <si>
    <t>水云台商业街东首B9-108</t>
  </si>
  <si>
    <t>金乡县金乡街道小神龙美术培训学校有限公司</t>
  </si>
  <si>
    <t>福兴街二巷20号</t>
  </si>
  <si>
    <t>郑蕊</t>
  </si>
  <si>
    <t>金乡县文玲舞蹈培训学校有限公司</t>
  </si>
  <si>
    <t>临江花园9号楼</t>
  </si>
  <si>
    <t>潘文玲</t>
  </si>
  <si>
    <t>金乡县大予美育美术培训学校有限公司</t>
  </si>
  <si>
    <t>数码城汇富名苑4-1-105</t>
  </si>
  <si>
    <t>满正霜</t>
  </si>
  <si>
    <t>金乡县鸡黍镇声音未来音乐培训学校有限公司</t>
  </si>
  <si>
    <t>鸡黍车站200米路北</t>
  </si>
  <si>
    <t>刘硕</t>
  </si>
  <si>
    <t>金乡县爱婴成长早教培训学校有限公司</t>
  </si>
  <si>
    <t>金鑫花园对过</t>
  </si>
  <si>
    <t>金乡县领舞艺术培训学校有限公司</t>
  </si>
  <si>
    <t>翰林名苑北区</t>
  </si>
  <si>
    <t>单腾腾</t>
  </si>
  <si>
    <t>金乡县蓓蕾舞苑舞蹈培训学校有限公司</t>
  </si>
  <si>
    <t>天兴大厦10楼1017室</t>
  </si>
  <si>
    <t>渠淼淼</t>
  </si>
  <si>
    <t>金乡县爱上舞者舞蹈培训学校有限公司</t>
  </si>
  <si>
    <t>山东省济宁市金乡县城文化苑（老一中和师范十字路口向南500米路西）</t>
  </si>
  <si>
    <t>金乡县金乡街道婷婷舞蹈培训学校</t>
  </si>
  <si>
    <t>金乡县飒美英语培训学校有限公司</t>
  </si>
  <si>
    <t>金桂家园一期北门西侧</t>
  </si>
  <si>
    <t>曾攀</t>
  </si>
  <si>
    <t>金乡县快乐时光舞蹈培训学校有限公司</t>
  </si>
  <si>
    <t>中心街老剧院二楼</t>
  </si>
  <si>
    <t>孟庆云</t>
  </si>
  <si>
    <t>金乡县慧学英语培训学校有限公司</t>
  </si>
  <si>
    <t>汇富名邸北门东邻</t>
  </si>
  <si>
    <t>赵金辉</t>
  </si>
  <si>
    <t>金乡县佳翼美术培训学校</t>
  </si>
  <si>
    <t>奎星路北段路东</t>
  </si>
  <si>
    <t>苗丽</t>
  </si>
  <si>
    <t>金乡县鸡黍镇舞艺星舞蹈培训学校有限公司</t>
  </si>
  <si>
    <t>鸡黍镇驻地</t>
  </si>
  <si>
    <t>刘艳</t>
  </si>
  <si>
    <t>金乡县鸡黍镇海之星艺术培训学校有限公司</t>
  </si>
  <si>
    <t>鸡黍镇鸡黍村（鸡黍农业银行西邻）</t>
  </si>
  <si>
    <t>金乡县学思大学堂英语培训学校有限公司</t>
  </si>
  <si>
    <t>金乡县数码城西首</t>
  </si>
  <si>
    <t>刘曼</t>
  </si>
  <si>
    <t>金乡县创优教育培训学校有限公司</t>
  </si>
  <si>
    <t>文峰路9号衡霏画业二楼</t>
  </si>
  <si>
    <t>陈佳恒</t>
  </si>
  <si>
    <t>金乡县翰思英语培训学校有限公司</t>
  </si>
  <si>
    <t>莎岭社区服务中心三楼</t>
  </si>
  <si>
    <t>周海涛</t>
  </si>
  <si>
    <t>金乡县俏嘴巴口才培训学校有限公司</t>
  </si>
  <si>
    <t>文化路与金城路交汇处十字路口西北角</t>
  </si>
  <si>
    <t>张梦茹</t>
  </si>
  <si>
    <t>金乡县繁星舞蹈培训学校有限公司</t>
  </si>
  <si>
    <t>天兴大厦A座516室</t>
  </si>
  <si>
    <t>马焕</t>
  </si>
  <si>
    <t>金乡县天韵音乐培训学校有限公司</t>
  </si>
  <si>
    <t>刘学</t>
  </si>
  <si>
    <t>金乡县东恒早教培训学校有限公司</t>
  </si>
  <si>
    <t>文峰东路金水岸东北角</t>
  </si>
  <si>
    <t>李旋</t>
  </si>
  <si>
    <t>金乡县九田格书法培训学校有限公司</t>
  </si>
  <si>
    <t>文化路西侧数码城内</t>
  </si>
  <si>
    <t>张雷</t>
  </si>
  <si>
    <t>金乡县祥墨书法培训学校有限公司</t>
  </si>
  <si>
    <t>金乡县文峰路中段金泰花园北门东18米</t>
  </si>
  <si>
    <t>金乡县贝壳口才培训学校有限公司</t>
  </si>
  <si>
    <t>数码城西8-S804</t>
  </si>
  <si>
    <t>王晨钰</t>
  </si>
  <si>
    <t>金乡县上书英语培训学校有限公司</t>
  </si>
  <si>
    <t>圣都金街45#1-2</t>
  </si>
  <si>
    <t>陈来增</t>
  </si>
  <si>
    <t>金乡县羽奇扬教育培训学校有限公司</t>
  </si>
  <si>
    <t>奎星路北段12号（济宁银行南临）</t>
  </si>
  <si>
    <t>金乡县笑然音乐培训学校有限公司</t>
  </si>
  <si>
    <t>奎星路教师新村南50米</t>
  </si>
  <si>
    <t>韩海存</t>
  </si>
  <si>
    <t>金乡县青果英语培训学校有限公司</t>
  </si>
  <si>
    <t>文化路路西数码城内</t>
  </si>
  <si>
    <t>董帅</t>
  </si>
  <si>
    <t>金乡县东波书法培训学校有限公司</t>
  </si>
  <si>
    <t>文化路南段西侧</t>
  </si>
  <si>
    <t>徐娜</t>
  </si>
  <si>
    <t>金乡县歌命者音乐培训学校有限公司</t>
  </si>
  <si>
    <t>鑫源广场南院</t>
  </si>
  <si>
    <t>王元庆</t>
  </si>
  <si>
    <t>金乡县金话筒艺术培训学校有限公司</t>
  </si>
  <si>
    <t>李新岭</t>
  </si>
  <si>
    <t>金乡县启荣互助英语培训学校有限公司</t>
  </si>
  <si>
    <t>高继荣</t>
  </si>
  <si>
    <t>金乡县绘心美术培训学校有限公司</t>
  </si>
  <si>
    <t>王杰广场北邻</t>
  </si>
  <si>
    <t>张琳</t>
  </si>
  <si>
    <t>金乡县阅融英语培训学校</t>
  </si>
  <si>
    <t>水云台商业街路西A5栋103号3层</t>
  </si>
  <si>
    <t>李进</t>
  </si>
  <si>
    <t>金乡县潜学英语培训学校有限公司</t>
  </si>
  <si>
    <t>汇富名邸东门南侧</t>
  </si>
  <si>
    <t>任玉娟</t>
  </si>
  <si>
    <t>金乡县艺彩飞扬美术培训学校有限公司</t>
  </si>
  <si>
    <t>中心街中心东路</t>
  </si>
  <si>
    <t>金乡县九星华文教育培训学校有限公司</t>
  </si>
  <si>
    <t>金乡县文峰东路北侧九星一期12#办公楼一楼</t>
  </si>
  <si>
    <t>金乡县卓乐音乐培训学校有限公司</t>
  </si>
  <si>
    <t>鑫源广场南区西街</t>
  </si>
  <si>
    <t>刘续文</t>
  </si>
  <si>
    <t>金乡县艺博教育培训学校有限公司</t>
  </si>
  <si>
    <t>北斗西路5巷1号</t>
  </si>
  <si>
    <t>关博文</t>
  </si>
  <si>
    <t>金乡县六书英语培训学校有限公司</t>
  </si>
  <si>
    <t>百兴路东首</t>
  </si>
  <si>
    <t>陈文超</t>
  </si>
  <si>
    <t>金乡县神墨培训学校有限公司</t>
  </si>
  <si>
    <t>鑫源广场北首路西</t>
  </si>
  <si>
    <t>孙惠</t>
  </si>
  <si>
    <t>金乡县桃子口才培训学校有限公司</t>
  </si>
  <si>
    <t>金山街南段东侧</t>
  </si>
  <si>
    <t>李翔</t>
  </si>
  <si>
    <t>金乡县新国乐音乐培训学校有限公司</t>
  </si>
  <si>
    <t>水云台商业街第一道街105号</t>
  </si>
  <si>
    <t>陈相丽</t>
  </si>
  <si>
    <t>金乡县晓雯音乐培训学校有限公司</t>
  </si>
  <si>
    <t>金司路和金珠路交汇处北30米路东</t>
  </si>
  <si>
    <t>金乡县宜成英语培训学校有限公司</t>
  </si>
  <si>
    <t>金司路北段路东</t>
  </si>
  <si>
    <t>李成迪</t>
  </si>
  <si>
    <t>金乡县乐达快速记忆培训学校有限公司</t>
  </si>
  <si>
    <t>金珠路与奎星路交叉口向北180米路东</t>
  </si>
  <si>
    <t>徐长坤</t>
  </si>
  <si>
    <t>金乡县海之恋舞蹈培训学校有限公司</t>
  </si>
  <si>
    <t>文峰路诚信超市对过5楼</t>
  </si>
  <si>
    <t>胡东阳</t>
  </si>
  <si>
    <t>金乡县诺尔英语培训学校有限公司</t>
  </si>
  <si>
    <t>民政局南50米</t>
  </si>
  <si>
    <t>朱霄艳</t>
  </si>
  <si>
    <t>金乡县益教艺术培训学校有限公司</t>
  </si>
  <si>
    <t>教师新村大门北侧18米路东</t>
  </si>
  <si>
    <t>郭颖</t>
  </si>
  <si>
    <t>金乡县六艺教育培训学校有限公司</t>
  </si>
  <si>
    <t>文化苑小区中段8号楼最西边一楼二楼</t>
  </si>
  <si>
    <t>金乡县上知早教培训学校有限公司</t>
  </si>
  <si>
    <t>九星南门向东66米商务楼四楼</t>
  </si>
  <si>
    <t>魏淑梅</t>
  </si>
  <si>
    <t>金乡县艺雅舞蹈培训学校有限公司</t>
  </si>
  <si>
    <t>翰林名苑西门北侧</t>
  </si>
  <si>
    <t>金乡县学而英语培训学校有限公司</t>
  </si>
  <si>
    <t>金鑫城市花园南门西88米路北</t>
  </si>
  <si>
    <t>代长环</t>
  </si>
  <si>
    <t>金乡县育园艺术培训学校有限责任公司</t>
  </si>
  <si>
    <t>圣都金街西商43#-2</t>
  </si>
  <si>
    <t>毕如师</t>
  </si>
  <si>
    <t>金乡县新乐府音乐培训学校有限公司</t>
  </si>
  <si>
    <t>县医院南门西60米路北</t>
  </si>
  <si>
    <t>李红</t>
  </si>
  <si>
    <t>金乡县唯艺培训学校有限公司</t>
  </si>
  <si>
    <t>金城东路附属小学南门校区对过</t>
  </si>
  <si>
    <t>孟艳梅</t>
  </si>
  <si>
    <t>金乡县辛巴星音乐培训学校有限公司</t>
  </si>
  <si>
    <t>翰林名苑西门向北50米路东</t>
  </si>
  <si>
    <t>孙思雨</t>
  </si>
  <si>
    <t>金乡县巴巴姆英语培训学校有限公司</t>
  </si>
  <si>
    <t>麒麟酒店东邻</t>
  </si>
  <si>
    <t>吕秀爽</t>
  </si>
  <si>
    <t>金乡县好未来安特思库艺术培训学校有限公司</t>
  </si>
  <si>
    <t>金山街北街129号</t>
  </si>
  <si>
    <t>张海漫</t>
  </si>
  <si>
    <t>金乡县妙语连珠教育培训学校有限公司</t>
  </si>
  <si>
    <t>圣都金街42#-6号</t>
  </si>
  <si>
    <t>詹婷婷</t>
  </si>
  <si>
    <t>金乡县敲击时代音乐培训学校有限公司</t>
  </si>
  <si>
    <t>鑫源广场北院</t>
  </si>
  <si>
    <t>荆庆忠</t>
  </si>
  <si>
    <t>金乡县正书教育培训学校有限公司</t>
  </si>
  <si>
    <t>金乡县奎星湖公园东门对过</t>
  </si>
  <si>
    <t>陈维娟</t>
  </si>
  <si>
    <t>金乡县国尚英语培训学校有限公司</t>
  </si>
  <si>
    <t>中心街文化苑北门</t>
  </si>
  <si>
    <t>孔红霞</t>
  </si>
  <si>
    <t>金乡县繁兴艺术培训学校有限公司</t>
  </si>
  <si>
    <t>金乡县水云台商业街东首路南B--101</t>
  </si>
  <si>
    <t>金乡县直映作文培训学校有限公司</t>
  </si>
  <si>
    <t>文化路文化苑北区5号楼</t>
  </si>
  <si>
    <t>马小红</t>
  </si>
  <si>
    <t>金乡县兰亭书法培训学校有限公司</t>
  </si>
  <si>
    <t>奎星路数码城路南西头</t>
  </si>
  <si>
    <t>张冠群</t>
  </si>
  <si>
    <t>金乡县博睿英语培训学校有限公司</t>
  </si>
  <si>
    <t>数码城西段路南</t>
  </si>
  <si>
    <t>张戬</t>
  </si>
  <si>
    <t>金乡县厚墨快速记忆培训学校有限公司</t>
  </si>
  <si>
    <t>中心街文化苑北门东邻</t>
  </si>
  <si>
    <t>金乡县国锋书法培训学校有限公司</t>
  </si>
  <si>
    <t>中心街鑫源广场西街</t>
  </si>
  <si>
    <t>孟宪举</t>
  </si>
  <si>
    <t>金乡县赢未来青果教育培训学校有限公司</t>
  </si>
  <si>
    <t>学府名门北门向东40米河堤拐角</t>
  </si>
  <si>
    <t>金乡县金乡街道千千音乐培训学校有限公司</t>
  </si>
  <si>
    <t>文化路水岸春天南门西</t>
  </si>
  <si>
    <t>金乡县兴隆镇未来星舞蹈培训学校有限公司</t>
  </si>
  <si>
    <t>兴隆镇驻地吉兴路东段路南</t>
  </si>
  <si>
    <t>赵志刚</t>
  </si>
  <si>
    <t>金乡县朗文新派英语培训学校有限公司</t>
  </si>
  <si>
    <t>金司路南段路西</t>
  </si>
  <si>
    <t>曹伟</t>
  </si>
  <si>
    <t>金乡县德智教育培训学校有限公司第一分公司</t>
  </si>
  <si>
    <t>水云台商业街中段</t>
  </si>
  <si>
    <t>金乡县兴隆镇新倩茹音乐培训学校有限公司</t>
  </si>
  <si>
    <t>兴隆镇政府驻地向东100米路北</t>
  </si>
  <si>
    <t>金乡县羊山艺绘美术培训学校</t>
  </si>
  <si>
    <t>羊山镇羊泰馨城社区商铺35号</t>
  </si>
  <si>
    <t>周坤</t>
  </si>
  <si>
    <t>金乡县兴隆镇滔客秀艺术培训学校有限公司</t>
  </si>
  <si>
    <t>兴隆镇兴隆社区东门</t>
  </si>
  <si>
    <t>金乡县舞林大会舞蹈培训学校有限公司</t>
  </si>
  <si>
    <t>水云台商业街粥天粥地对过</t>
  </si>
  <si>
    <t>金乡县王丕街道茹韵舞蹈培训学校有限公司</t>
  </si>
  <si>
    <t>王丕街道驻地中心医院东</t>
  </si>
  <si>
    <t>苗彦娥</t>
  </si>
  <si>
    <t>金乡县爱乐读教育培训学校有限公司</t>
  </si>
  <si>
    <t>数码城东段</t>
  </si>
  <si>
    <t>李水青</t>
  </si>
  <si>
    <t>金乡县霄云镇舞彩飞扬舞蹈培训学校有限公司</t>
  </si>
  <si>
    <t>霄云镇邮政银行对过</t>
  </si>
  <si>
    <t>王兰兰</t>
  </si>
  <si>
    <t>金乡县腾达英语培训学校有限公司</t>
  </si>
  <si>
    <t>惠民路31号</t>
  </si>
  <si>
    <t>彭伟童</t>
  </si>
  <si>
    <t>金乡县艾特创客培训学校有限公司</t>
  </si>
  <si>
    <t>水云台c07栋104号</t>
  </si>
  <si>
    <t>陈俊龙</t>
  </si>
  <si>
    <t>金乡县领智创客培训学校有限公司</t>
  </si>
  <si>
    <t>文化路南段</t>
  </si>
  <si>
    <t>李统帅</t>
  </si>
  <si>
    <t>金乡县霄云镇海知音口才培训学校有限公司</t>
  </si>
  <si>
    <t>霄云镇中心街南段</t>
  </si>
  <si>
    <t>杜丹丹</t>
  </si>
  <si>
    <t>金乡县蓝话筒艺术培训学校有限公司</t>
  </si>
  <si>
    <t>奎星街北段41号</t>
  </si>
  <si>
    <t>金乡县马庙镇小禾苗美术培训学校有限公司</t>
  </si>
  <si>
    <t>金谷社区内路西</t>
  </si>
  <si>
    <t>金乡县肖云镇品书院书法培训学校有限公司</t>
  </si>
  <si>
    <t>霄云镇西外环北头</t>
  </si>
  <si>
    <t>黄志通</t>
  </si>
  <si>
    <t>金乡县神之墨培训学校有限公司</t>
  </si>
  <si>
    <t>刘学屋小区</t>
  </si>
  <si>
    <t>金乡县霄云镇蓝优教育培训学校有限公司</t>
  </si>
  <si>
    <t>金乡县霄云镇政府南邻路东</t>
  </si>
  <si>
    <t>董亚平</t>
  </si>
  <si>
    <t>金乡县羊山镇英才英语培训学校有限公司</t>
  </si>
  <si>
    <t>羊山景区南门</t>
  </si>
  <si>
    <t>尚文晨</t>
  </si>
  <si>
    <t>金乡县智博英语培训学校有限公司</t>
  </si>
  <si>
    <t>诚信国际广场西区北京发超市东临42号至45号</t>
  </si>
  <si>
    <t>吕淑贞</t>
  </si>
  <si>
    <t>金乡县兴隆镇芳芳英语培训学校有限公司</t>
  </si>
  <si>
    <t>兴隆镇中心小学西邻18米</t>
  </si>
  <si>
    <t>金乡县王丕街道星光教育培训学校有限公司</t>
  </si>
  <si>
    <t>王丕街道农贸市场北邻</t>
  </si>
  <si>
    <t>史晴晴</t>
  </si>
  <si>
    <t>金乡县博赞快速记忆培训学校有限公司</t>
  </si>
  <si>
    <t>汇富名邸小区数码城内8-S805</t>
  </si>
  <si>
    <t>高新闯</t>
  </si>
  <si>
    <t>金乡县司马镇益田教育培训学校有限公司</t>
  </si>
  <si>
    <t>金乡县司马镇司马社区南门路北88米</t>
  </si>
  <si>
    <t>李呈呈</t>
  </si>
  <si>
    <t>金乡县英甲英语培训学校有限公司</t>
  </si>
  <si>
    <t>惠民路36号</t>
  </si>
  <si>
    <t>刘美</t>
  </si>
  <si>
    <t>金乡县艺智绘美术培训学校</t>
  </si>
  <si>
    <t>马庙镇金谷社区中段</t>
  </si>
  <si>
    <t>李静</t>
  </si>
  <si>
    <t>金乡县儒佳教育培训学校有限公司</t>
  </si>
  <si>
    <t>王杰中学对过</t>
  </si>
  <si>
    <t>申亚伟</t>
  </si>
  <si>
    <t>金乡县马庙镇琪琪舞蹈培训学校有限公司</t>
  </si>
  <si>
    <t>马庙镇马庙村商业街东户5-6号</t>
  </si>
  <si>
    <t>张西利</t>
  </si>
  <si>
    <t>金乡县学赢英语培训学校有限公司</t>
  </si>
  <si>
    <t>金山街北段180号</t>
  </si>
  <si>
    <t>周洪磊</t>
  </si>
  <si>
    <t>金乡县英孚英语培训学校有限公司</t>
  </si>
  <si>
    <t>宋瑞</t>
  </si>
  <si>
    <t>金乡县致上英语培训学校有限公司</t>
  </si>
  <si>
    <t>奎星路南段路东</t>
  </si>
  <si>
    <t>李刚玉</t>
  </si>
  <si>
    <t>金乡县司马镇德艺舞蹈培训学校有限公司</t>
  </si>
  <si>
    <t>司马镇中心街十字路口</t>
  </si>
  <si>
    <t>金乡县玉洁舞蹈培训学校</t>
  </si>
  <si>
    <t>肖云镇驻地汽车站对过</t>
  </si>
  <si>
    <t>袁艳丽</t>
  </si>
  <si>
    <t>金乡县马庙镇军梦之星艺术培训学校有限公司</t>
  </si>
  <si>
    <t>金乡县马庙镇金谷社区商业街中段路西一楼二楼</t>
  </si>
  <si>
    <t>李新彪</t>
  </si>
  <si>
    <t>金乡县羊山镇军梦舞蹈培训学校有限公司</t>
  </si>
  <si>
    <t>金羊古镇C区</t>
  </si>
  <si>
    <t>金乡县马庙镇笑颜英语培训学校有限公司</t>
  </si>
  <si>
    <t>马庙镇马庙村</t>
  </si>
  <si>
    <t>田光明</t>
  </si>
  <si>
    <t>金乡县艾科瑞特创客培训学校有限公司</t>
  </si>
  <si>
    <t>数码城</t>
  </si>
  <si>
    <t>史作芬</t>
  </si>
  <si>
    <t>金乡县司马镇小红鞋舞蹈培训学校有限公司</t>
  </si>
  <si>
    <t>司马镇西菜市路西</t>
  </si>
  <si>
    <t>杨莹芬</t>
  </si>
  <si>
    <t>金乡县马庙镇新思域英语培训学校有限公司</t>
  </si>
  <si>
    <t>马庙镇马庙村金谷社区商业街西户三层1-2号</t>
  </si>
  <si>
    <t>贾文强</t>
  </si>
  <si>
    <t>金乡县马庙镇影姿舞蹈培训学校有限公司</t>
  </si>
  <si>
    <t>金乡县马庙镇潜能英语培训学校有限公司</t>
  </si>
  <si>
    <t>金谷社区商业街</t>
  </si>
  <si>
    <t>王国利</t>
  </si>
  <si>
    <t>金乡县王丕街道诚毅英语培训学校有限公司</t>
  </si>
  <si>
    <t>王丕街道于庄村渔洋合作社东临</t>
  </si>
  <si>
    <t>高佩佩</t>
  </si>
  <si>
    <t>金乡县华文教育培训学校有限公司</t>
  </si>
  <si>
    <t>运河铂金湾小区2号楼-119</t>
  </si>
  <si>
    <t>马利群</t>
  </si>
  <si>
    <t>金乡县司马镇天天音乐培训学校有限公司</t>
  </si>
  <si>
    <t>司马镇西菜市场七彩虹幼儿园东18米</t>
  </si>
  <si>
    <t>李庆</t>
  </si>
  <si>
    <t>金乡县单色舞蹈培训学校有限公司</t>
  </si>
  <si>
    <t>金兴商贸城B6区-21-10</t>
  </si>
  <si>
    <t>李玉慧</t>
  </si>
  <si>
    <t>金乡县忆思舞蹈培训学校有限公司</t>
  </si>
  <si>
    <t>西关大街169号</t>
  </si>
  <si>
    <t>张朝领</t>
  </si>
  <si>
    <t>金乡县羊山镇新舞界舞蹈培训学校有限公司</t>
  </si>
  <si>
    <t>羊山镇G区16、17号</t>
  </si>
  <si>
    <t>孟攀坤</t>
  </si>
  <si>
    <t>金乡县羊山镇斑鸠弟子作文培训学校有限公司</t>
  </si>
  <si>
    <t>羊山镇老批发部南邻</t>
  </si>
  <si>
    <t>崔玲</t>
  </si>
  <si>
    <t>金乡县羊山镇精诚英语培训学校有限公司</t>
  </si>
  <si>
    <t>羊山镇东二村木料市街3巷14号</t>
  </si>
  <si>
    <t>杨晶晶</t>
  </si>
  <si>
    <t>金乡县颇普教育培训学校有限公司</t>
  </si>
  <si>
    <t>金兴商贸城D区门面房两间1-3层</t>
  </si>
  <si>
    <t>胡亚娟</t>
  </si>
  <si>
    <t>金乡县羊山镇启赋美术培训学校有限公司</t>
  </si>
  <si>
    <t>羊山镇文化路东段</t>
  </si>
  <si>
    <t>刘永旋</t>
  </si>
  <si>
    <t>金乡县画间里艺术培训学校有限公司</t>
  </si>
  <si>
    <t>樱花苑校区22号商厅</t>
  </si>
  <si>
    <t>格格桑</t>
  </si>
  <si>
    <t>金乡县羊山镇剑桥英语培训学校有限公司</t>
  </si>
  <si>
    <t>羊山镇中心小学对面</t>
  </si>
  <si>
    <t>李艳萍</t>
  </si>
  <si>
    <t>金乡县鱼山街道知新教育培训学校有限公司</t>
  </si>
  <si>
    <t>开发区金珠路与金曼克大道交汇处南100米</t>
  </si>
  <si>
    <t>李鹏霄</t>
  </si>
  <si>
    <t>金乡县贤书教育培训学校有限公司</t>
  </si>
  <si>
    <t>金乡二中北门对过东100米</t>
  </si>
  <si>
    <t>陈维冉</t>
  </si>
  <si>
    <t>金乡县鱼山街道西和苑书法培训学校有限公司</t>
  </si>
  <si>
    <t>金水路5-5号</t>
  </si>
  <si>
    <t>张志远</t>
  </si>
  <si>
    <t>金乡县羊山镇启智语文培训学校有限公司</t>
  </si>
  <si>
    <t>羊山镇文化路中段</t>
  </si>
  <si>
    <t>周云云</t>
  </si>
  <si>
    <t>金乡县羊山镇弘文书法培训学校有限公司</t>
  </si>
  <si>
    <t>羊山镇古镇商业街C区</t>
  </si>
  <si>
    <t>刘云关</t>
  </si>
  <si>
    <t>金乡县羊山镇七色光口才培训学校有限公司</t>
  </si>
  <si>
    <t>史春云</t>
  </si>
  <si>
    <t>嘉祥县</t>
  </si>
  <si>
    <t>嘉祥县朗程教育培训学校</t>
  </si>
  <si>
    <t>城区建设南路80号</t>
  </si>
  <si>
    <t>岳耀国</t>
  </si>
  <si>
    <t>非全日制+学科</t>
  </si>
  <si>
    <t>济宁剑桥英语嘉祥培训学校</t>
  </si>
  <si>
    <t>城区中心街45号</t>
  </si>
  <si>
    <t>岳梅</t>
  </si>
  <si>
    <t>嘉祥县少儿艺术培训学校</t>
  </si>
  <si>
    <t>城区迎风路火车道北100米</t>
  </si>
  <si>
    <t>周洪</t>
  </si>
  <si>
    <t>非全日制+艺术</t>
  </si>
  <si>
    <t>嘉祥县龙凤教育培训学校</t>
  </si>
  <si>
    <t>城区唐宁街西门</t>
  </si>
  <si>
    <t>胡丽萍</t>
  </si>
  <si>
    <t>嘉祥学者教育培训学校</t>
  </si>
  <si>
    <t>城区唐宁街北邻</t>
  </si>
  <si>
    <t>江志勇</t>
  </si>
  <si>
    <t>嘉祥睿乐外语培训学校</t>
  </si>
  <si>
    <t>城区获麟街移动公司北邻111号</t>
  </si>
  <si>
    <t>丁中强</t>
  </si>
  <si>
    <t>嘉祥艺松舞蹈培训学校</t>
  </si>
  <si>
    <t>城区迎冠亚大厦一单元3楼</t>
  </si>
  <si>
    <t>高松</t>
  </si>
  <si>
    <t>小学</t>
  </si>
  <si>
    <t>嘉祥县中韩跆拳道培训中心</t>
  </si>
  <si>
    <t>城区孔庄社区服务中心楼</t>
  </si>
  <si>
    <t>李昆</t>
  </si>
  <si>
    <t>非全日制+跆拳道</t>
  </si>
  <si>
    <t>嘉祥星韵音乐培训学校</t>
  </si>
  <si>
    <t>轩辕庆莎</t>
  </si>
  <si>
    <t>嘉祥县爱普思英语培训学校</t>
  </si>
  <si>
    <t>城区环山路孔庄商业楼104号</t>
  </si>
  <si>
    <t>何晴</t>
  </si>
  <si>
    <t>嘉祥新南方教育培训学校</t>
  </si>
  <si>
    <t>城区北杜庄社区北门</t>
  </si>
  <si>
    <t>张佑会</t>
  </si>
  <si>
    <t>嘉祥县艺林美术培训学校</t>
  </si>
  <si>
    <t>城区迎宾花园东门门市四楼</t>
  </si>
  <si>
    <t>胡佩山</t>
  </si>
  <si>
    <t>嘉祥县如意教育培训学校</t>
  </si>
  <si>
    <t>城区呈祥街77号</t>
  </si>
  <si>
    <t>王艳霞</t>
  </si>
  <si>
    <t>嘉祥县儒佳培训学校东校区</t>
  </si>
  <si>
    <t>城区中心街258号</t>
  </si>
  <si>
    <t>张贵秋</t>
  </si>
  <si>
    <t>嘉祥县儒佳培训学校西校区</t>
  </si>
  <si>
    <t>城区四中西邻</t>
  </si>
  <si>
    <t>嘉祥县智博威教育培训学校有限公司</t>
  </si>
  <si>
    <t>嘉祥县如意祥城13号楼3-5层</t>
  </si>
  <si>
    <t>韦波 刘云洲</t>
  </si>
  <si>
    <t>嘉祥县爱乐艺术中心</t>
  </si>
  <si>
    <t>嘉祥县冠亚大厦401、402室</t>
  </si>
  <si>
    <t>赵香玲</t>
  </si>
  <si>
    <t>嘉祥县爱学教育培训学校</t>
  </si>
  <si>
    <t>嘉祥县四中北门对过</t>
  </si>
  <si>
    <t>王焕荣</t>
  </si>
  <si>
    <t>嘉祥县大树教育培训学校有限公司</t>
  </si>
  <si>
    <t>嘉祥县城区建设路冠亚E-6-4-102</t>
  </si>
  <si>
    <t>刘长军</t>
  </si>
  <si>
    <t>嘉祥县嘉祥街道新彩虹教育培训学校</t>
  </si>
  <si>
    <t>城区中心西街18号</t>
  </si>
  <si>
    <t>金阳</t>
  </si>
  <si>
    <t>嘉祥县名师学堂教育培训学校有限公司</t>
  </si>
  <si>
    <t>城区如意祥城商务楼3楼</t>
  </si>
  <si>
    <t>丁春玲</t>
  </si>
  <si>
    <t>嘉祥县清乐艺术培训学校有限公司</t>
  </si>
  <si>
    <t>城区冠亚上城B区B3-4-104</t>
  </si>
  <si>
    <t>陈允腾</t>
  </si>
  <si>
    <t>嘉祥县乐道艺术教育培训学校有限公司</t>
  </si>
  <si>
    <t>城区冠亚上城D区7-4-108号</t>
  </si>
  <si>
    <t>马登欢</t>
  </si>
  <si>
    <t>嘉祥县沐春风教育培训学校</t>
  </si>
  <si>
    <t>城区冠亚上城B区</t>
  </si>
  <si>
    <t>岳瑞华</t>
  </si>
  <si>
    <t>嘉祥县卓尔昂利培训学校</t>
  </si>
  <si>
    <t>城区洪山社区</t>
  </si>
  <si>
    <t>申天涌</t>
  </si>
  <si>
    <t>嘉祥县冲锋号艺体教育培训学校</t>
  </si>
  <si>
    <t>城区建设路320号</t>
  </si>
  <si>
    <t>狄慧娟</t>
  </si>
  <si>
    <t>非全日制+艺体</t>
  </si>
  <si>
    <t>嘉祥县优越教育培训学校有限公司</t>
  </si>
  <si>
    <t>城区中央华府</t>
  </si>
  <si>
    <t>陈品品</t>
  </si>
  <si>
    <t>嘉祥县英博教育培训学校有限公司</t>
  </si>
  <si>
    <t>城区文化路75号</t>
  </si>
  <si>
    <t>徐发省</t>
  </si>
  <si>
    <t>嘉祥县瀚海书画培训学校</t>
  </si>
  <si>
    <t>城区冠亚上城获麟广场四楼</t>
  </si>
  <si>
    <t>李庆泽</t>
  </si>
  <si>
    <t>嘉祥县三新教育培训学校有限公司</t>
  </si>
  <si>
    <t>城区中央华府2号楼104、105号</t>
  </si>
  <si>
    <t>高秀霞</t>
  </si>
  <si>
    <t>嘉祥县嘉祥街道精武跆拳道培训学校</t>
  </si>
  <si>
    <t>城区武城路118号</t>
  </si>
  <si>
    <t>王学可</t>
  </si>
  <si>
    <t>嘉祥县尚书堂教育培训学校有限公司</t>
  </si>
  <si>
    <t>城区星河湾小区</t>
  </si>
  <si>
    <r>
      <rPr>
        <b/>
        <sz val="12"/>
        <color rgb="FF000000"/>
        <rFont val="仿宋"/>
        <charset val="134"/>
      </rPr>
      <t xml:space="preserve">王玉帅 </t>
    </r>
    <r>
      <rPr>
        <b/>
        <sz val="12"/>
        <color rgb="FF000000"/>
        <rFont val="宋体"/>
        <charset val="134"/>
      </rPr>
      <t> </t>
    </r>
    <r>
      <rPr>
        <b/>
        <sz val="12"/>
        <color rgb="FF000000"/>
        <rFont val="仿宋"/>
        <charset val="134"/>
      </rPr>
      <t xml:space="preserve"> 杜昌威</t>
    </r>
  </si>
  <si>
    <t>嘉祥县娇美教育培训学校有限公司</t>
  </si>
  <si>
    <t>城区星河湾小区商业楼7-83号</t>
  </si>
  <si>
    <t>刘萌萌</t>
  </si>
  <si>
    <t>非全日制+艺体+数学</t>
  </si>
  <si>
    <t>嘉祥鸥蓬教育培训学校有限公司</t>
  </si>
  <si>
    <t>城区星河湾6-208，209</t>
  </si>
  <si>
    <t>非全日制+学科+艺术</t>
  </si>
  <si>
    <t>嘉祥县凹凸教育培训学校有限公司</t>
  </si>
  <si>
    <t>城区中央华府1-3-104</t>
  </si>
  <si>
    <t>史美丽</t>
  </si>
  <si>
    <t>非全日制+语文+数学+英语</t>
  </si>
  <si>
    <t>嘉祥县尚武教育培训学校有限公司</t>
  </si>
  <si>
    <t>城区演武路14-102-103号</t>
  </si>
  <si>
    <t>张华龙</t>
  </si>
  <si>
    <t>嘉祥县新思路艺术培训学校有限公司</t>
  </si>
  <si>
    <t>城区冠亚D区步行街7-4-101号</t>
  </si>
  <si>
    <t>王申涛</t>
  </si>
  <si>
    <t>非全日制+英语+口才</t>
  </si>
  <si>
    <t>嘉祥县伍统方克艺术教育培训学校有限公司</t>
  </si>
  <si>
    <t>嘉祥县城区冠亚上城B区13-1-103号</t>
  </si>
  <si>
    <t>曹吉振</t>
  </si>
  <si>
    <t>嘉祥县东方跆拳道培训学校有限公司</t>
  </si>
  <si>
    <t>嘉祥县城区冠亚上城C区133号</t>
  </si>
  <si>
    <t>刘祥、冯凤娇</t>
  </si>
  <si>
    <t>嘉祥县武动教育培训学校有限公司</t>
  </si>
  <si>
    <t>嘉祥县城区冠亚上城E区14号楼1-501</t>
  </si>
  <si>
    <t>嘉祥县阿斯顿教育培训学校有限公司</t>
  </si>
  <si>
    <t>嘉祥县城区水印兰亭商业一区113</t>
  </si>
  <si>
    <t>王德良</t>
  </si>
  <si>
    <t>嘉祥县艺腾艺术培训学校有限公司</t>
  </si>
  <si>
    <t>嘉祥县城区如意祥城小区13号服务综合楼1-105/1-106</t>
  </si>
  <si>
    <t>邓滕滕 鲁东方</t>
  </si>
  <si>
    <t>嘉祥斑马线艺术教育培训学校有限公司</t>
  </si>
  <si>
    <t>嘉祥县城区星河湾小区5号楼5-87号</t>
  </si>
  <si>
    <t>金童</t>
  </si>
  <si>
    <t>嘉祥县天琴乐府艺术培训学校</t>
  </si>
  <si>
    <t>嘉祥县城区广电局西邻</t>
  </si>
  <si>
    <t>贾燕</t>
  </si>
  <si>
    <t>嘉祥县星主播教育培训学校有限公司</t>
  </si>
  <si>
    <t>嘉祥县城区电视台综合楼一楼</t>
  </si>
  <si>
    <r>
      <rPr>
        <b/>
        <sz val="12"/>
        <color theme="1"/>
        <rFont val="仿宋"/>
        <charset val="134"/>
      </rPr>
      <t>李文飞</t>
    </r>
    <r>
      <rPr>
        <b/>
        <sz val="12"/>
        <color theme="1"/>
        <rFont val="宋体"/>
        <charset val="134"/>
      </rPr>
      <t> </t>
    </r>
  </si>
  <si>
    <t>非全日制+语文+英语+口才</t>
  </si>
  <si>
    <t>嘉祥县小精英教育培训学校有限公司</t>
  </si>
  <si>
    <t>嘉祥县城区迎凤路北段护城河南50米路西</t>
  </si>
  <si>
    <t>刘敏 钱呈</t>
  </si>
  <si>
    <t>非全日制+美术</t>
  </si>
  <si>
    <t>小学+初中</t>
  </si>
  <si>
    <t>嘉祥县卓乐教育培训学校有限公司</t>
  </si>
  <si>
    <t>嘉祥县城区中央华府商业内街</t>
  </si>
  <si>
    <t>狄海莲 李晴晴</t>
  </si>
  <si>
    <t>非全日制+英语</t>
  </si>
  <si>
    <t>嘉祥县盛源教育培训学校有限公司</t>
  </si>
  <si>
    <t>嘉祥县城区上海花园小区南门东200米16-1-111</t>
  </si>
  <si>
    <t>牛金国 尚焕廷</t>
  </si>
  <si>
    <t>嘉祥县金博教育培训学校有限公司</t>
  </si>
  <si>
    <t>嘉祥县城区获麟街森晟怡和园002座1-101-102</t>
  </si>
  <si>
    <t>刘凤涛 岳增辉</t>
  </si>
  <si>
    <t>非全日制+学科+艺体</t>
  </si>
  <si>
    <t>嘉祥东唐和美日语培训学校</t>
  </si>
  <si>
    <t>嘉祥县城区五洲祥城东门以北第五层</t>
  </si>
  <si>
    <t>王甜甜 唐世爽</t>
  </si>
  <si>
    <t>非全日制+日语</t>
  </si>
  <si>
    <t>中学</t>
  </si>
  <si>
    <t>嘉祥县飞翔教育培训学校有限公司</t>
  </si>
  <si>
    <t>嘉祥县嘉北新区凤凰城商务楼</t>
  </si>
  <si>
    <t>李传贺、李春宁 、 王庆田</t>
  </si>
  <si>
    <t>非全日制+英语+美术+音乐+舞蹈+口才</t>
  </si>
  <si>
    <t>嘉祥县摩尔星球教育培训学校有限公司</t>
  </si>
  <si>
    <t>嘉祥县城区冠亚上城D区6号楼4-104</t>
  </si>
  <si>
    <t>张继环 江丽红</t>
  </si>
  <si>
    <t>非全日制+学科+音乐</t>
  </si>
  <si>
    <t>嘉祥县蓝话筒教育培训学校有限公司</t>
  </si>
  <si>
    <t>嘉祥县城区冠亚上城C区2号楼1-107</t>
  </si>
  <si>
    <t>张盼盼 孙琦</t>
  </si>
  <si>
    <t>嘉祥县清德舞扬教育培训学校有限公司</t>
  </si>
  <si>
    <t>嘉祥县城区星河湾商务楼四楼</t>
  </si>
  <si>
    <r>
      <rPr>
        <b/>
        <sz val="12"/>
        <color theme="1"/>
        <rFont val="仿宋"/>
        <charset val="134"/>
      </rPr>
      <t>赵春荣 刘秋莉</t>
    </r>
    <r>
      <rPr>
        <b/>
        <sz val="12"/>
        <color theme="1"/>
        <rFont val="宋体"/>
        <charset val="134"/>
      </rPr>
      <t> </t>
    </r>
  </si>
  <si>
    <t>非全日制+语文+数学+音乐</t>
  </si>
  <si>
    <t>嘉祥县大墨蒲公英教育培训学校有限公司</t>
  </si>
  <si>
    <t>嘉祥县城区孔庄小区西区24幢1-102、1-202</t>
  </si>
  <si>
    <t>宋相君、李晨曲、郑美青</t>
  </si>
  <si>
    <t>嘉祥县字强不息教育培训学校有限公司</t>
  </si>
  <si>
    <t>嘉祥县城区孔庄小区西区24幢3-102、3-202</t>
  </si>
  <si>
    <r>
      <rPr>
        <b/>
        <sz val="12"/>
        <color theme="1"/>
        <rFont val="仿宋"/>
        <charset val="134"/>
      </rPr>
      <t xml:space="preserve">宋相君 </t>
    </r>
    <r>
      <rPr>
        <b/>
        <sz val="12"/>
        <color theme="1"/>
        <rFont val="宋体"/>
        <charset val="134"/>
      </rPr>
      <t> </t>
    </r>
    <r>
      <rPr>
        <b/>
        <sz val="12"/>
        <color theme="1"/>
        <rFont val="仿宋"/>
        <charset val="134"/>
      </rPr>
      <t xml:space="preserve"> 李晨
曲 秦燕云</t>
    </r>
  </si>
  <si>
    <t>嘉祥县星途宝贝教育培训学校有限公司</t>
  </si>
  <si>
    <t>嘉祥县城区中央华府商业街2-2-112</t>
  </si>
  <si>
    <r>
      <rPr>
        <b/>
        <sz val="12"/>
        <color theme="1"/>
        <rFont val="仿宋"/>
        <charset val="134"/>
      </rPr>
      <t xml:space="preserve">宋春磊 </t>
    </r>
    <r>
      <rPr>
        <b/>
        <sz val="12"/>
        <color theme="1"/>
        <rFont val="宋体"/>
        <charset val="134"/>
      </rPr>
      <t> </t>
    </r>
    <r>
      <rPr>
        <b/>
        <sz val="12"/>
        <color theme="1"/>
        <rFont val="仿宋"/>
        <charset val="134"/>
      </rPr>
      <t xml:space="preserve"> 张纯洁</t>
    </r>
  </si>
  <si>
    <t>非全日制+舞蹈</t>
  </si>
  <si>
    <t>嘉祥县孟馨艺术培训学校有限公司</t>
  </si>
  <si>
    <t>嘉祥县城区获麟街森晟怡和园0001座1-101</t>
  </si>
  <si>
    <t>李霞 邓大山</t>
  </si>
  <si>
    <t>非全日制+数学+英语+艺体</t>
  </si>
  <si>
    <t>嘉祥县可乐教育培训学校有限公司</t>
  </si>
  <si>
    <t>嘉祥县城区昌盛街32号1-2层</t>
  </si>
  <si>
    <t>马强强 朱金香</t>
  </si>
  <si>
    <t>嘉祥县汇思教育培训学校有限公司</t>
  </si>
  <si>
    <t>嘉祥县城区冠亚上城E区10幢1单元102号</t>
  </si>
  <si>
    <t>石玉凤 徐秋玲</t>
  </si>
  <si>
    <t>嘉祥县东辰教育培训学校有限公司</t>
  </si>
  <si>
    <t>嘉祥县城区获麟街8号</t>
  </si>
  <si>
    <t>张盼 刘婷</t>
  </si>
  <si>
    <t>嘉祥县斯玛特艺术教育培训学校有限公司</t>
  </si>
  <si>
    <t>嘉祥县城区五洲祥城73号楼102号</t>
  </si>
  <si>
    <t>孙娜娜 汤露</t>
  </si>
  <si>
    <t>嘉祥县晓雯音乐培训学校有限公司</t>
  </si>
  <si>
    <t>嘉祥县城区昌盛街H15-1-107、108</t>
  </si>
  <si>
    <t>刘信凯 薛南南</t>
  </si>
  <si>
    <t>非全日制+音乐</t>
  </si>
  <si>
    <t>嘉祥县艾莎教育培训学校有限公司</t>
  </si>
  <si>
    <t>嘉祥县城区冠亚获麟广场B1-307/308/309</t>
  </si>
  <si>
    <t>周颖</t>
  </si>
  <si>
    <t>舞蹈</t>
  </si>
  <si>
    <t>嘉祥县艺宁教育培训学校有限公司</t>
  </si>
  <si>
    <t>嘉祥县城区新演武路农贸市场二楼南区</t>
  </si>
  <si>
    <t>赵宁宁</t>
  </si>
  <si>
    <t>英语+数学+物理+美术</t>
  </si>
  <si>
    <t>立知教育培训学校（嘉祥）有限公司</t>
  </si>
  <si>
    <t>嘉祥县嘉祥街道护山村</t>
  </si>
  <si>
    <t>韩玉丹</t>
  </si>
  <si>
    <t>语文+数学+英语</t>
  </si>
  <si>
    <t>嘉祥县启航教育培训学校有限公司</t>
  </si>
  <si>
    <t>嘉祥县城区文苑雅居19号楼02号商铺</t>
  </si>
  <si>
    <t>冯嫚</t>
  </si>
  <si>
    <t>语文+数学+英语+艺体</t>
  </si>
  <si>
    <t>嘉祥县格林顿教育培训学校有限公司</t>
  </si>
  <si>
    <t>嘉祥县城区五洲祥城东门综合商业楼五楼</t>
  </si>
  <si>
    <t>张慧娟</t>
  </si>
  <si>
    <t>嘉祥县宏文教育培训学校有限公司</t>
  </si>
  <si>
    <t>嘉祥县嘉祥街道办事处路南</t>
  </si>
  <si>
    <t>梁飞</t>
  </si>
  <si>
    <t>嘉祥县萌欣教育培训学校有限公司</t>
  </si>
  <si>
    <t>嘉祥县城区冠亚上城B区14-106</t>
  </si>
  <si>
    <t>徐福阁</t>
  </si>
  <si>
    <t>嘉祥县奥州教育培训学校有限公司</t>
  </si>
  <si>
    <t>嘉祥县城区富豪汽车城院内</t>
  </si>
  <si>
    <t>程秀兰</t>
  </si>
  <si>
    <t>学科</t>
  </si>
  <si>
    <t>初中</t>
  </si>
  <si>
    <t>嘉祥县清华少儿英语培训学校</t>
  </si>
  <si>
    <t>嘉祥县城区迎凤路乐民商厦沿街三楼</t>
  </si>
  <si>
    <t>马凤杰</t>
  </si>
  <si>
    <t>数学+英语</t>
  </si>
  <si>
    <t>嘉祥县嘉艺艺术培训学校有限公司</t>
  </si>
  <si>
    <t>李月秋</t>
  </si>
  <si>
    <t>嘉祥县汇嘉教育培训学校有限公司</t>
  </si>
  <si>
    <t>嘉祥县城区文苑雅居1号商业楼1-107-108-109</t>
  </si>
  <si>
    <t>嘉祥县鼓手之家教育培训学校有限公司</t>
  </si>
  <si>
    <t>嘉祥县城区冠亚上城E区1号楼1单元1-124号</t>
  </si>
  <si>
    <t>刘云龙</t>
  </si>
  <si>
    <t>嘉祥县城区如意祥城13号3-5层</t>
  </si>
  <si>
    <t>刘云洲</t>
  </si>
  <si>
    <t>非全日制+学科培训+艺术培训</t>
  </si>
  <si>
    <t>嘉祥县鼓动心声架子鼓培训学校有限公司</t>
  </si>
  <si>
    <t>嘉祥县星河湾小区商业5号楼5-05号</t>
  </si>
  <si>
    <t>赵慧</t>
  </si>
  <si>
    <t>普通非全日制架子鼓培训</t>
  </si>
  <si>
    <t>嘉祥县写作教育培训学校</t>
  </si>
  <si>
    <t>嘉祥县冠亚大厦一单元7楼</t>
  </si>
  <si>
    <t>刘永静</t>
  </si>
  <si>
    <t>普通非全日制小学语文、数学、英语培训；初中语文、数学培训</t>
  </si>
  <si>
    <t>嘉祥县一加一教育培训学校有限公司</t>
  </si>
  <si>
    <t>演武路东农机花园西门门面房二层</t>
  </si>
  <si>
    <t>季卫红</t>
  </si>
  <si>
    <t>普通非全日制语文、数学、英语、化学、美术、书法培训</t>
  </si>
  <si>
    <t>嘉祥县启智教育培训学校有限公司</t>
  </si>
  <si>
    <t>嘉祥县玉兰花园1号楼1单元108、109号</t>
  </si>
  <si>
    <t>裴爱华</t>
  </si>
  <si>
    <t>普通非全日制小学语文、数学、英语培训</t>
  </si>
  <si>
    <t>嘉祥县欢唱教育培训学校有限公司</t>
  </si>
  <si>
    <t>嘉祥县冠亚上城E区14号楼2-411号</t>
  </si>
  <si>
    <t>韩龙海</t>
  </si>
  <si>
    <t>普通非全日制数学、音乐、舞蹈培训</t>
  </si>
  <si>
    <t>嘉祥县萌谷教育培训学校有限公司</t>
  </si>
  <si>
    <t>嘉祥县孔庄社区办公楼二层</t>
  </si>
  <si>
    <t>高群</t>
  </si>
  <si>
    <t>普通非全日制语文、数学、舞蹈、口才培训</t>
  </si>
  <si>
    <t>嘉祥县爱莉丝舞蹈培训学校有限公司</t>
  </si>
  <si>
    <t>嘉祥县冠亚F4区迎凤路163号</t>
  </si>
  <si>
    <t>任彬彬、韩飞</t>
  </si>
  <si>
    <t>普通非全日制舞蹈培训</t>
  </si>
  <si>
    <t>嘉祥县海翊教育培训学校有限公司</t>
  </si>
  <si>
    <t>嘉祥县优山美地南区1号楼5单元104号（一至二层）</t>
  </si>
  <si>
    <t>朱建霖</t>
  </si>
  <si>
    <t>普通非全日制音乐培训</t>
  </si>
  <si>
    <t>嘉祥县硕博教育培训学校有限公司</t>
  </si>
  <si>
    <t>嘉祥县上海花园西门北商业三层</t>
  </si>
  <si>
    <t>张秀敏、林琳琳</t>
  </si>
  <si>
    <t>普通非全日制语文、数学、英语、美术培训</t>
  </si>
  <si>
    <t>嘉祥县小荷艺术培训中心</t>
  </si>
  <si>
    <t>嘉祥县万张街道万张村</t>
  </si>
  <si>
    <r>
      <rPr>
        <b/>
        <sz val="12"/>
        <color theme="1"/>
        <rFont val="仿宋"/>
        <charset val="134"/>
      </rPr>
      <t>曾艳丽</t>
    </r>
    <r>
      <rPr>
        <b/>
        <sz val="12"/>
        <color theme="1"/>
        <rFont val="宋体"/>
        <charset val="134"/>
      </rPr>
      <t> </t>
    </r>
  </si>
  <si>
    <t>嘉祥县优师能教育培训学校</t>
  </si>
  <si>
    <t>万张街道周庄村</t>
  </si>
  <si>
    <t>陈献阁</t>
  </si>
  <si>
    <t>嘉祥县启萌教育培训学校有限公司</t>
  </si>
  <si>
    <t>嘉祥县万张街道驻地</t>
  </si>
  <si>
    <t>李忠卫 苏金垒</t>
  </si>
  <si>
    <t>非全日制+英语+数学+书法</t>
  </si>
  <si>
    <t>嘉祥县鲁星艺术培训学校有限公司</t>
  </si>
  <si>
    <t>嘉祥县万张街道梁海村阳光丽景小区</t>
  </si>
  <si>
    <t>唐长送 申丽军</t>
  </si>
  <si>
    <t>非全日制+舞蹈+美术</t>
  </si>
  <si>
    <t>嘉祥县新航教育培训学校有限公司</t>
  </si>
  <si>
    <r>
      <rPr>
        <b/>
        <sz val="12"/>
        <color theme="1"/>
        <rFont val="仿宋"/>
        <charset val="134"/>
      </rPr>
      <t xml:space="preserve">张培艳 </t>
    </r>
    <r>
      <rPr>
        <b/>
        <sz val="12"/>
        <color theme="1"/>
        <rFont val="宋体"/>
        <charset val="134"/>
      </rPr>
      <t> </t>
    </r>
    <r>
      <rPr>
        <b/>
        <sz val="12"/>
        <color theme="1"/>
        <rFont val="仿宋"/>
        <charset val="134"/>
      </rPr>
      <t xml:space="preserve"> 范效英
 张香红</t>
    </r>
  </si>
  <si>
    <t>非全日制+作文+数学+英语</t>
  </si>
  <si>
    <t>嘉祥县善兴教育培训学校有限公司</t>
  </si>
  <si>
    <t>嘉祥县万张街道周庄村</t>
  </si>
  <si>
    <t>狄兴路 朱秀芳</t>
  </si>
  <si>
    <t>嘉祥县万张街道小白鸽艺术培训中心</t>
  </si>
  <si>
    <t>艺体</t>
  </si>
  <si>
    <t>嘉祥县好未来教育培训学校有限公司</t>
  </si>
  <si>
    <t>刘长军 曾艳丽</t>
  </si>
  <si>
    <t>非全日制+语文+数学+英语+美术</t>
  </si>
  <si>
    <t>嘉祥县神僮教育培训学校有限公司</t>
  </si>
  <si>
    <t>嘉祥县万张街道驻地阳光永兴家园</t>
  </si>
  <si>
    <t>吴爱红 王佩佩</t>
  </si>
  <si>
    <t>非全日制+数学</t>
  </si>
  <si>
    <t>嘉祥县养正教育培训学校有限公司</t>
  </si>
  <si>
    <t>嘉祥县万张街道万张村90号</t>
  </si>
  <si>
    <t>刘翠花</t>
  </si>
  <si>
    <t>非全日制+语文+数学+英语+书法</t>
  </si>
  <si>
    <t>嘉祥县爱帆教育培训学校有限公司</t>
  </si>
  <si>
    <t>张李</t>
  </si>
  <si>
    <t>英语+数学+化学+舞蹈</t>
  </si>
  <si>
    <t>嘉祥县杨老师教育培训学校有限公司</t>
  </si>
  <si>
    <t>嘉祥县万张镇周庄村镇政府西500米路北（1-2层）</t>
  </si>
  <si>
    <t>杨翩翩</t>
  </si>
  <si>
    <t>嘉祥县启迪教育培训学校有限公司</t>
  </si>
  <si>
    <t>嘉祥县万张街道周庄村52号</t>
  </si>
  <si>
    <t>梁之灿</t>
  </si>
  <si>
    <t>嘉祥县马村镇薇薇艺术教育培训学校有限公司</t>
  </si>
  <si>
    <t>马村镇中心小学门北</t>
  </si>
  <si>
    <t>胡秀君</t>
  </si>
  <si>
    <t>非全日制+艺术+口才</t>
  </si>
  <si>
    <t>嘉祥县嘉博教育培训学校有限公司</t>
  </si>
  <si>
    <t>嘉祥县马村镇马西社区</t>
  </si>
  <si>
    <t>王娜娜 常九广</t>
  </si>
  <si>
    <t>非全日制+英语+书法</t>
  </si>
  <si>
    <t>嘉祥县字绘教育培训有限公司</t>
  </si>
  <si>
    <t>嘉祥县马村镇新商业街往西300米路北</t>
  </si>
  <si>
    <t>曾慧敏</t>
  </si>
  <si>
    <t>非全日制+口才+美术+书法+音乐</t>
  </si>
  <si>
    <t>嘉祥县森泽教育培训学校有限公司</t>
  </si>
  <si>
    <t>嘉祥县马村镇中心小学斜对面</t>
  </si>
  <si>
    <t>李景旭</t>
  </si>
  <si>
    <t>非全日制+语文+数学+英语+体育</t>
  </si>
  <si>
    <t>嘉祥县天翼教育培训学校有限公司</t>
  </si>
  <si>
    <t>嘉祥县马村镇中心小学北</t>
  </si>
  <si>
    <t>胡琳琳、曾慧敏</t>
  </si>
  <si>
    <t>嘉祥县博识教育培训学校有限公司</t>
  </si>
  <si>
    <t>嘉祥县马村镇新商业街西首</t>
  </si>
  <si>
    <t>嘉祥县马村镇博晟朗程教育培训学校</t>
  </si>
  <si>
    <t>嘉祥县马村镇商业街路北193号</t>
  </si>
  <si>
    <t>蒋海燕</t>
  </si>
  <si>
    <t>非全日制+作文+英语</t>
  </si>
  <si>
    <t>嘉祥县乐学教育培训学校有限公司</t>
  </si>
  <si>
    <t>嘉祥县马村镇山营村</t>
  </si>
  <si>
    <t>楚秀霞 渐海全</t>
  </si>
  <si>
    <t>嘉祥县跆风少年教育培训学校有限公司</t>
  </si>
  <si>
    <t>嘉祥县马村镇天成万家三楼</t>
  </si>
  <si>
    <t>黄应军 黄应武</t>
  </si>
  <si>
    <t>跆拳道</t>
  </si>
  <si>
    <t>嘉祥县三分钟教育培训学校有限公司</t>
  </si>
  <si>
    <t>嘉祥县马村镇商业街石门内</t>
  </si>
  <si>
    <t>陈文伦 杜纪英</t>
  </si>
  <si>
    <t>嘉祥县双宁教育培训学校</t>
  </si>
  <si>
    <t>嘉祥县马村镇商业</t>
  </si>
  <si>
    <t>贺德华 范江艳</t>
  </si>
  <si>
    <t>非全日制+数学+英语</t>
  </si>
  <si>
    <t>嘉祥县大张楼镇艺帆艺术教育培训学校有限公司</t>
  </si>
  <si>
    <t>大张楼镇共建路滨湖花苑</t>
  </si>
  <si>
    <t>郝冬金</t>
  </si>
  <si>
    <t>嘉祥县一鸣教育培训学校有限公司</t>
  </si>
  <si>
    <t>大张楼镇滨湖社区</t>
  </si>
  <si>
    <t>刘萌</t>
  </si>
  <si>
    <t>非全日制+英语+作文+书法</t>
  </si>
  <si>
    <t>嘉祥县求知教育培训学校有限公司</t>
  </si>
  <si>
    <t>嘉祥县大张楼镇陈庄村路西</t>
  </si>
  <si>
    <t>郝作臣</t>
  </si>
  <si>
    <t>数学+美术</t>
  </si>
  <si>
    <t>嘉祥县起跑线教育培训学校有限公司</t>
  </si>
  <si>
    <t>嘉祥县大张楼镇滨湖花苑社区</t>
  </si>
  <si>
    <t>张迁</t>
  </si>
  <si>
    <t>嘉祥县创未来教育培训学校有限公司</t>
  </si>
  <si>
    <t>嘉祥县大张楼镇滨湖社区</t>
  </si>
  <si>
    <t>普通非全日制中小学语文、数学、英语教育培训</t>
  </si>
  <si>
    <t>嘉祥世纪好未来艺术教育培训学校有限公司</t>
  </si>
  <si>
    <t>嘉祥县大张楼镇新营村</t>
  </si>
  <si>
    <t>普通非全日制中小学舞蹈培训</t>
  </si>
  <si>
    <t>嘉祥智胜教育培训学校有限公司</t>
  </si>
  <si>
    <t>普通非全日制语文、数学、英语、思想政治培训</t>
  </si>
  <si>
    <t>嘉祥县宏泰教育培训学校有限公司</t>
  </si>
  <si>
    <t>嘉祥县大张楼镇滨湖社区方道沟村临街门市房东首</t>
  </si>
  <si>
    <t>王小丽</t>
  </si>
  <si>
    <t>普通非全日制跆拳道、小学英语培训</t>
  </si>
  <si>
    <t>任文成</t>
  </si>
  <si>
    <t>嘉祥县书鑫教育培训学校有限公司</t>
  </si>
  <si>
    <t>嘉祥县大张楼镇运联村252省道东</t>
  </si>
  <si>
    <t>李彦明</t>
  </si>
  <si>
    <t>普通非全日制语文、数学、化学培训</t>
  </si>
  <si>
    <t>嘉祥县文武培训学校</t>
  </si>
  <si>
    <t>嘉祥县梁宝寺镇永华尚街</t>
  </si>
  <si>
    <t>公冶凡敏</t>
  </si>
  <si>
    <t>嘉祥县梁宝寺镇蕴杰艺术教育培训学校有限公司</t>
  </si>
  <si>
    <t>嘉祥县梁宝寺镇王集村</t>
  </si>
  <si>
    <t>曹爱杰</t>
  </si>
  <si>
    <t>嘉祥县祥聚文化培训学校有限公司</t>
  </si>
  <si>
    <t>梁宝寺镇永华尚街</t>
  </si>
  <si>
    <t>贺德华</t>
  </si>
  <si>
    <t>嘉祥县克凡跆拳道培训学校</t>
  </si>
  <si>
    <t>梁宝寺镇永华尚街1-201-202</t>
  </si>
  <si>
    <t>张园园</t>
  </si>
  <si>
    <t>嘉祥县梁宝寺镇新起点教育培训学校</t>
  </si>
  <si>
    <t>梁宝寺镇文化路106号</t>
  </si>
  <si>
    <t>山长菊</t>
  </si>
  <si>
    <t>嘉祥县育宏教育培训学校有限公司</t>
  </si>
  <si>
    <t>嘉祥县梁宝寺镇永华尚街2楼A1-237</t>
  </si>
  <si>
    <t>王彦红 韩田田</t>
  </si>
  <si>
    <t>嘉祥县高思教育培训学校有限公司</t>
  </si>
  <si>
    <t>嘉祥县梁宝寺镇计生办南66米路西</t>
  </si>
  <si>
    <t>刘长军 王璐</t>
  </si>
  <si>
    <t>嘉祥县创意思维教育培训学校有限公司</t>
  </si>
  <si>
    <t>嘉祥县梁宝寺镇文化路永华尚街C1区</t>
  </si>
  <si>
    <t>翟瑞瑞 屈玉会</t>
  </si>
  <si>
    <t>非全日制+语文+数学+美术</t>
  </si>
  <si>
    <t>嘉祥县博睿教育培训学校有限公司</t>
  </si>
  <si>
    <t>嘉祥县梁宝寺镇文化路永华尚街2楼</t>
  </si>
  <si>
    <t>刘素青</t>
  </si>
  <si>
    <t>嘉祥县嘉际英语培训学校有限公司</t>
  </si>
  <si>
    <t>黄垓镇鲁东村</t>
  </si>
  <si>
    <t>韩李霞</t>
  </si>
  <si>
    <t>嘉祥县新瑆教育培训学校有限公司</t>
  </si>
  <si>
    <t>嘉祥县黄垓镇黄垓东村东门</t>
  </si>
  <si>
    <t>岳超灵</t>
  </si>
  <si>
    <t>嘉祥县快乐语言小领袖教育培训学校有限公司</t>
  </si>
  <si>
    <t>嘉祥县老僧堂镇经济开发西路22-2门面房</t>
  </si>
  <si>
    <t>韦兴鲁 赵莉</t>
  </si>
  <si>
    <t>非全日制+语文+口才</t>
  </si>
  <si>
    <t>嘉祥县老僧堂镇朗图教育培训学校</t>
  </si>
  <si>
    <t>嘉祥县老僧堂镇平安社区</t>
  </si>
  <si>
    <t>岳才兵</t>
  </si>
  <si>
    <t>嘉祥县千艺文化艺术培训学校有限公司</t>
  </si>
  <si>
    <t>老僧堂镇经济开发路</t>
  </si>
  <si>
    <t>梁衍胜</t>
  </si>
  <si>
    <t>嘉祥县星梦艺术教育培训学校</t>
  </si>
  <si>
    <t>老僧堂镇大黄路与共建路交汇处</t>
  </si>
  <si>
    <t>姚忠伟</t>
  </si>
  <si>
    <t>嘉祥县未来朗程教育培训学校有限公司</t>
  </si>
  <si>
    <t>老僧堂镇经济开发区西路22-4</t>
  </si>
  <si>
    <t>嘉祥县爱新教育培训学校有限公司</t>
  </si>
  <si>
    <t>嘉祥县老僧堂镇杨庄村</t>
  </si>
  <si>
    <r>
      <rPr>
        <b/>
        <sz val="12"/>
        <color theme="1"/>
        <rFont val="仿宋"/>
        <charset val="134"/>
      </rPr>
      <t xml:space="preserve">杨海圆 </t>
    </r>
    <r>
      <rPr>
        <b/>
        <sz val="12"/>
        <color theme="1"/>
        <rFont val="宋体"/>
        <charset val="134"/>
      </rPr>
      <t> </t>
    </r>
    <r>
      <rPr>
        <b/>
        <sz val="12"/>
        <color theme="1"/>
        <rFont val="仿宋"/>
        <charset val="134"/>
      </rPr>
      <t xml:space="preserve"> 曹海霞
</t>
    </r>
    <r>
      <rPr>
        <b/>
        <sz val="12"/>
        <color theme="1"/>
        <rFont val="宋体"/>
        <charset val="134"/>
      </rPr>
      <t> </t>
    </r>
    <r>
      <rPr>
        <b/>
        <sz val="12"/>
        <color theme="1"/>
        <rFont val="仿宋"/>
        <charset val="134"/>
      </rPr>
      <t xml:space="preserve"> 胡晓娜</t>
    </r>
  </si>
  <si>
    <t>非全日制+数学+音乐</t>
  </si>
  <si>
    <t>嘉祥县龙仁教育培训学校有限公司</t>
  </si>
  <si>
    <t>嘉祥县老僧堂镇经济开发区南路1号</t>
  </si>
  <si>
    <t>高聪 陆纪敏</t>
  </si>
  <si>
    <t>嘉祥县金梦教育培训学校有限公司</t>
  </si>
  <si>
    <t>嘉祥县老僧堂镇程庄村北社区2号楼1-5</t>
  </si>
  <si>
    <t>程振国 张倩</t>
  </si>
  <si>
    <t>非全日制+语文+英语+音乐</t>
  </si>
  <si>
    <t>嘉祥县珠算教育培训学校有限公司</t>
  </si>
  <si>
    <t>嘉祥县老僧堂镇粮所对面</t>
  </si>
  <si>
    <t>张绪香 岳彩路</t>
  </si>
  <si>
    <t>嘉祥闪记星教育培训学校有限公司</t>
  </si>
  <si>
    <t>嘉祥县老僧堂镇经济开发南路1号</t>
  </si>
  <si>
    <t>非全日制+语文+英语+美术</t>
  </si>
  <si>
    <t>嘉祥县嘉冉教育培训学校有限公司</t>
  </si>
  <si>
    <t>嘉祥县老僧堂镇经济开发区西路35-33号1-2层</t>
  </si>
  <si>
    <t>雷中浩 杜亚敏</t>
  </si>
  <si>
    <t>嘉祥县博瀚教育培训学校有限责任公司</t>
  </si>
  <si>
    <t>翟素英</t>
  </si>
  <si>
    <t>嘉祥县学优教育培训学校有限公司</t>
  </si>
  <si>
    <t>嘉祥县老僧堂镇经济开发区西路43-12号（1-2层）</t>
  </si>
  <si>
    <t>魏则园</t>
  </si>
  <si>
    <t>嘉祥县培优教育培训学校有限公司</t>
  </si>
  <si>
    <t>嘉祥县老僧堂镇驻地邮政银行东50米路南</t>
  </si>
  <si>
    <t>曹修桥</t>
  </si>
  <si>
    <t>语文+数学+美术</t>
  </si>
  <si>
    <t>嘉祥县书成教育培训学校有限公司</t>
  </si>
  <si>
    <t>嘉祥县老僧堂镇经济开发西路42-12号</t>
  </si>
  <si>
    <t>李淼淼</t>
  </si>
  <si>
    <t>普通非全日制小学语文、数学、英语</t>
  </si>
  <si>
    <t>嘉祥县孟姑集镇小博士培训学校</t>
  </si>
  <si>
    <t>嘉祥县孟姑集镇中心小学北邻</t>
  </si>
  <si>
    <t>杨明坤</t>
  </si>
  <si>
    <t>嘉祥县领航朗程教育培训学校有限公</t>
  </si>
  <si>
    <t>嘉祥县孟姑集镇大街菜市场北头路西355号</t>
  </si>
  <si>
    <t>杨娟</t>
  </si>
  <si>
    <t>嘉祥县涵宇教育培训学校有限公司</t>
  </si>
  <si>
    <t>嘉祥县孟姑集中学西266米路南</t>
  </si>
  <si>
    <t>贾文盈</t>
  </si>
  <si>
    <t>音乐+舞蹈</t>
  </si>
  <si>
    <t>嘉祥县孟姑集镇艺翔艺术培训学校有限公司</t>
  </si>
  <si>
    <t>嘉祥县孟姑集镇前赵社区东88米</t>
  </si>
  <si>
    <t>刘海潘</t>
  </si>
  <si>
    <t>美术+舞蹈+跆拳道</t>
  </si>
  <si>
    <t>嘉祥县学而思教育培训学校有限公司</t>
  </si>
  <si>
    <t>嘉祥县孟姑集镇前赵社区西邻</t>
  </si>
  <si>
    <t>董信腾</t>
  </si>
  <si>
    <t>嘉祥县孟姑集镇朗图教育培训学校</t>
  </si>
  <si>
    <t>嘉祥县孟姑集镇孟姑集村</t>
  </si>
  <si>
    <t>嘉祥神墨教育培训学校有限公司</t>
  </si>
  <si>
    <t>嘉祥县孟姑集镇阳光商贸城深圳路南头</t>
  </si>
  <si>
    <t>朱传诗</t>
  </si>
  <si>
    <t>语文+数学</t>
  </si>
  <si>
    <t>嘉祥县乐思新概念英语培训学校</t>
  </si>
  <si>
    <t>嘉祥县卧龙山街道中心幼儿园南100米路东</t>
  </si>
  <si>
    <t>牟玉兰</t>
  </si>
  <si>
    <t>嘉祥县爱乐艺术中心卧龙山分校</t>
  </si>
  <si>
    <t>卧龙山街道龙腾嘉园东门1号商业楼</t>
  </si>
  <si>
    <t>嘉祥县学森教育培训学校</t>
  </si>
  <si>
    <t>纸坊镇焦城村</t>
  </si>
  <si>
    <t>李艳丽</t>
  </si>
  <si>
    <t>嘉祥县智远教育培训学校有限公司</t>
  </si>
  <si>
    <t>嘉祥县纸坊镇纸中村</t>
  </si>
  <si>
    <t>贾广岭</t>
  </si>
  <si>
    <t>嘉祥县润禾教育培训学校有限公司</t>
  </si>
  <si>
    <t>纸坊镇老粮所</t>
  </si>
  <si>
    <t>朱中美</t>
  </si>
  <si>
    <t>嘉祥县纸坊镇祥城天韵少儿艺术教育培训学校</t>
  </si>
  <si>
    <t>纸坊镇迎宾路60号</t>
  </si>
  <si>
    <t>刘倩辉</t>
  </si>
  <si>
    <t>嘉祥县纸坊镇金太阳培训学校</t>
  </si>
  <si>
    <t>纸坊镇迎宾路45号</t>
  </si>
  <si>
    <t>高蓓蓓</t>
  </si>
  <si>
    <t>嘉祥九顶教育培训学校有限公司</t>
  </si>
  <si>
    <t>嘉祥县南外环路与嘉山绿道交汇处南300米路西</t>
  </si>
  <si>
    <t>孙传喜</t>
  </si>
  <si>
    <t>非全日制+学科+艺术+口才</t>
  </si>
  <si>
    <t>嘉祥县纸坊镇朱街学森教育培训学校</t>
  </si>
  <si>
    <t>纸坊镇朱街村</t>
  </si>
  <si>
    <t>非全日制+艺体+英语</t>
  </si>
  <si>
    <t>嘉祥县纸坊镇倍优教育培训学校</t>
  </si>
  <si>
    <t>嘉祥县纸坊镇迎宾路北首路西</t>
  </si>
  <si>
    <t>张苏</t>
  </si>
  <si>
    <t>嘉祥县圆梦教育培训有限公司</t>
  </si>
  <si>
    <t>嘉祥县纸坊镇前于村圆梦小区</t>
  </si>
  <si>
    <t>逯雨环</t>
  </si>
  <si>
    <t>非全日制+英语+艺术</t>
  </si>
  <si>
    <t>嘉祥县卓尔教育培训学校西焦城分校</t>
  </si>
  <si>
    <t>嘉祥县纸坊镇西焦村403号</t>
  </si>
  <si>
    <r>
      <rPr>
        <b/>
        <sz val="12"/>
        <color rgb="FF000000"/>
        <rFont val="仿宋"/>
        <charset val="134"/>
      </rPr>
      <t>岳增会 刘纪慧</t>
    </r>
    <r>
      <rPr>
        <b/>
        <sz val="12"/>
        <color rgb="FF000000"/>
        <rFont val="宋体"/>
        <charset val="134"/>
      </rPr>
      <t> </t>
    </r>
  </si>
  <si>
    <t>嘉祥县纸坊镇武动教育培训学校</t>
  </si>
  <si>
    <t>嘉祥县纸坊镇计生办对过</t>
  </si>
  <si>
    <t>张晋广、刘祥、    冯凤娇</t>
  </si>
  <si>
    <t>嘉祥县汇斯顿教育培训学校有限公司</t>
  </si>
  <si>
    <t>嘉祥县纸坊镇西焦村</t>
  </si>
  <si>
    <t>楚善新 徐秋玲</t>
  </si>
  <si>
    <t>嘉祥县蓝天教育培训学校</t>
  </si>
  <si>
    <t>嘉祥县纸坊镇石腊屯村</t>
  </si>
  <si>
    <t>非全日制+语文+数学+英语+艺术</t>
  </si>
  <si>
    <t>嘉祥县高途教育培训学校有限公司</t>
  </si>
  <si>
    <t>嘉祥县纸坊镇纸中村西首</t>
  </si>
  <si>
    <t>刘长军 蔡小魏</t>
  </si>
  <si>
    <t>嘉祥县纸坊镇奔腾教育培训学校</t>
  </si>
  <si>
    <t>嘉祥县纸坊镇农商银行东邻</t>
  </si>
  <si>
    <t>李占广 董纪华</t>
  </si>
  <si>
    <t>嘉祥县优乐教育培训学校有限公司</t>
  </si>
  <si>
    <t>嘉祥县纸坊镇纸东村</t>
  </si>
  <si>
    <t>陈芹芹</t>
  </si>
  <si>
    <t>嘉祥县宏恩教育培训学校有限公司</t>
  </si>
  <si>
    <t>任国想 黄振成</t>
  </si>
  <si>
    <t>非全日制+英语+数学</t>
  </si>
  <si>
    <t>嘉祥县纸坊镇育才教育培训学校</t>
  </si>
  <si>
    <t>嘉祥县纸坊镇纸东村镇中路68号</t>
  </si>
  <si>
    <t>宋海倩</t>
  </si>
  <si>
    <t>嘉祥县纸坊镇于庄村</t>
  </si>
  <si>
    <t>语文+英语+舞蹈</t>
  </si>
  <si>
    <t>嘉祥武术健身运动学校</t>
  </si>
  <si>
    <t>嘉祥县仲山镇驻地</t>
  </si>
  <si>
    <t>张保平</t>
  </si>
  <si>
    <t>嘉祥县艺萱教育培训学校有限公司</t>
  </si>
  <si>
    <t>仲山镇鑫源社区</t>
  </si>
  <si>
    <r>
      <rPr>
        <b/>
        <sz val="12"/>
        <color rgb="FF000000"/>
        <rFont val="仿宋"/>
        <charset val="134"/>
      </rPr>
      <t xml:space="preserve">牟翠霞 </t>
    </r>
    <r>
      <rPr>
        <b/>
        <sz val="12"/>
        <color rgb="FF000000"/>
        <rFont val="宋体"/>
        <charset val="134"/>
      </rPr>
      <t> </t>
    </r>
    <r>
      <rPr>
        <b/>
        <sz val="12"/>
        <color rgb="FF000000"/>
        <rFont val="仿宋"/>
        <charset val="134"/>
      </rPr>
      <t xml:space="preserve"> 高广义</t>
    </r>
  </si>
  <si>
    <t>嘉祥县仲山镇阳光教育培训学校</t>
  </si>
  <si>
    <t>仲山镇仲南村68号</t>
  </si>
  <si>
    <t>曹昆成</t>
  </si>
  <si>
    <t>嘉祥县仲山镇佳林教育培训学校</t>
  </si>
  <si>
    <t>仲山镇狼山东村915号</t>
  </si>
  <si>
    <t>陆玉梅</t>
  </si>
  <si>
    <t>嘉祥县仲山镇武动教育培训学校</t>
  </si>
  <si>
    <t>嘉祥县仲山镇医院路口北50米路西</t>
  </si>
  <si>
    <t>刘祥 冯凤娇</t>
  </si>
  <si>
    <t>非全日制+语文+数学+英语+艺体</t>
  </si>
  <si>
    <t>嘉祥县图腾教育培训学校有限公司</t>
  </si>
  <si>
    <t>嘉祥县仲山镇一中路口南500米路西</t>
  </si>
  <si>
    <t>李秀芳 韩明运</t>
  </si>
  <si>
    <t>非全日制+数学+英语+舞蹈</t>
  </si>
  <si>
    <t>嘉祥县金屯镇艺晨艺术教育培训学校有限公司</t>
  </si>
  <si>
    <t>金屯镇金水街11号</t>
  </si>
  <si>
    <t>贾培培</t>
  </si>
  <si>
    <t>嘉祥县飞扬艺术教育培训学校有限公司</t>
  </si>
  <si>
    <t>金屯镇金华路1号</t>
  </si>
  <si>
    <t>杨苏华</t>
  </si>
  <si>
    <t>嘉祥县金屯镇艺星艺术教育培训学校有限公司</t>
  </si>
  <si>
    <t>嘉祥县金屯镇土山桥村</t>
  </si>
  <si>
    <t>陈丽颜</t>
  </si>
  <si>
    <t>嘉祥县金屯镇学森教育培训学校</t>
  </si>
  <si>
    <t>嘉祥县金屯镇燕屯村</t>
  </si>
  <si>
    <t>嘉祥县金屯镇刘桥学森教育培训学校</t>
  </si>
  <si>
    <t>嘉祥县金屯镇刘桥村</t>
  </si>
  <si>
    <t>嘉祥县博学教育培训学校有限公司</t>
  </si>
  <si>
    <t>嘉祥县金屯镇金水街西头路北A21-22号</t>
  </si>
  <si>
    <t>李  辉</t>
  </si>
  <si>
    <t>嘉祥县智优教育培训学校有限公司</t>
  </si>
  <si>
    <t>嘉祥县金屯镇金水街C区23、24、25号</t>
  </si>
  <si>
    <t>高秀霞、杜志青</t>
  </si>
  <si>
    <t>普通非全日制小学、初中语文、数学、英语+初中物理培训</t>
  </si>
  <si>
    <t>嘉祥县卓越教育培训学校有限公司</t>
  </si>
  <si>
    <t>嘉祥县金屯镇王堌堆村呈祥街18号3层</t>
  </si>
  <si>
    <t>纪玉谦</t>
  </si>
  <si>
    <t>普通非全日制语文、数学、英语培训</t>
  </si>
  <si>
    <t>嘉祥县李老师教育培训学校有限公司</t>
  </si>
  <si>
    <t>嘉祥县金屯镇大孙社区1-06、1-07、1-08号门市房</t>
  </si>
  <si>
    <t>普通非全日制小学、初中数学培训</t>
  </si>
  <si>
    <t>嘉祥县创学文化艺术培训学校有限公司</t>
  </si>
  <si>
    <t>嘉祥县金屯镇金水街14号</t>
  </si>
  <si>
    <t>李开放、刘遵饶</t>
  </si>
  <si>
    <t>嘉祥县尼克教育培训学校有限公司</t>
  </si>
  <si>
    <t>嘉祥县金屯镇杨河庄村</t>
  </si>
  <si>
    <t>高海菊</t>
  </si>
  <si>
    <t>嘉祥县圆梦教育培训学校</t>
  </si>
  <si>
    <t>嘉祥县满硐镇驻地</t>
  </si>
  <si>
    <t>李雪娟</t>
  </si>
  <si>
    <t>嘉祥县满硐镇趣学新概念英语培训学校</t>
  </si>
  <si>
    <t>嘉祥县满硐镇顺河村</t>
  </si>
  <si>
    <t>李新宇</t>
  </si>
  <si>
    <t>嘉祥县满硐镇创优教育培训学校</t>
  </si>
  <si>
    <t>嘉祥县满硐镇顺河村474号</t>
  </si>
  <si>
    <t>陈声远 刘翠香</t>
  </si>
  <si>
    <t>嘉祥县启程教育培训学校有限公司</t>
  </si>
  <si>
    <t>嘉祥县满硐镇北山村22号</t>
  </si>
  <si>
    <t>吕方兴</t>
  </si>
  <si>
    <t>语文+艺体</t>
  </si>
  <si>
    <t>汶上县</t>
  </si>
  <si>
    <t>汶上县学森教育培训学校有限公司</t>
  </si>
  <si>
    <t>广场路105号</t>
  </si>
  <si>
    <t>赫文彩</t>
  </si>
  <si>
    <t>初中、高中</t>
  </si>
  <si>
    <t>汶上县慧都教育培训学校有限公司</t>
  </si>
  <si>
    <t>汶上县长乐湖小区8号楼1-201室</t>
  </si>
  <si>
    <t>孙腾飞</t>
  </si>
  <si>
    <r>
      <rPr>
        <b/>
        <sz val="12"/>
        <rFont val="仿宋"/>
        <charset val="134"/>
      </rPr>
      <t>学科类、</t>
    </r>
    <r>
      <rPr>
        <b/>
        <sz val="12"/>
        <rFont val="华文楷体"/>
        <charset val="134"/>
      </rPr>
      <t> </t>
    </r>
    <r>
      <rPr>
        <b/>
        <sz val="12"/>
        <rFont val="仿宋"/>
        <charset val="134"/>
      </rPr>
      <t>艺术类</t>
    </r>
  </si>
  <si>
    <t>汶上县美吉兔教育培训学校有限公司</t>
  </si>
  <si>
    <t>汶上县广播电视台西院三楼</t>
  </si>
  <si>
    <t>姬脉坤</t>
  </si>
  <si>
    <t>小学、中学</t>
  </si>
  <si>
    <t>汶上县疯狂教育培训学校有限公司</t>
  </si>
  <si>
    <t>汶上县中都街道与市政路交叉路口东北角门面房</t>
  </si>
  <si>
    <t>郝文彩、唐于万</t>
  </si>
  <si>
    <t>汶上县安优迪教育培训学校有限公司</t>
  </si>
  <si>
    <t>汶上县中都街道政和路928-24号</t>
  </si>
  <si>
    <t>汶上县小白鸽教育培训学校有限公司</t>
  </si>
  <si>
    <t>汶上县和谐佳苑小区1#206室1、2楼门厅</t>
  </si>
  <si>
    <t>郝文彩、王正启</t>
  </si>
  <si>
    <t>汶上县儒佳教育培训学校有限公司</t>
  </si>
  <si>
    <t>汶上县花园路西段118号</t>
  </si>
  <si>
    <t>郝文彩、于明涛</t>
  </si>
  <si>
    <t>学科类、艺术类</t>
  </si>
  <si>
    <t>汶上县明航教育培训学校有限公司</t>
  </si>
  <si>
    <r>
      <rPr>
        <b/>
        <sz val="12"/>
        <rFont val="仿宋"/>
        <charset val="134"/>
      </rPr>
      <t>汶上</t>
    </r>
    <r>
      <rPr>
        <b/>
        <sz val="12"/>
        <rFont val="华文楷体"/>
        <charset val="134"/>
      </rPr>
      <t> </t>
    </r>
    <r>
      <rPr>
        <b/>
        <sz val="12"/>
        <rFont val="仿宋"/>
        <charset val="134"/>
      </rPr>
      <t>县中都大街银星路西  1-1-104 （号）</t>
    </r>
  </si>
  <si>
    <t>李爱梅</t>
  </si>
  <si>
    <t>汶上县博学教育培训学校有限公司</t>
  </si>
  <si>
    <t>中都街道圣泽大街西段1999号（万隆国际商城28栋303号）</t>
  </si>
  <si>
    <t>何树朋</t>
  </si>
  <si>
    <t>学科类、艺术类、其他</t>
  </si>
  <si>
    <t>汶上县学思教育培训学校有限公司</t>
  </si>
  <si>
    <t>开发区龙灏世家门面B104</t>
  </si>
  <si>
    <t>姜衍奇</t>
  </si>
  <si>
    <t>汶上县博优教育培训学校有限公司</t>
  </si>
  <si>
    <t>汶上县明星路北段路西</t>
  </si>
  <si>
    <t>李伟</t>
  </si>
  <si>
    <t>汶上县优硕教育培训学校有限公司</t>
  </si>
  <si>
    <t>开发区商业街路北</t>
  </si>
  <si>
    <t>辛梅</t>
  </si>
  <si>
    <t>汶上县领思教育培训学校有限公司</t>
  </si>
  <si>
    <t>开发区鸿福路东</t>
  </si>
  <si>
    <t>吴庆伟</t>
  </si>
  <si>
    <t>汶上县彩虹堂美术培训学校有限公司</t>
  </si>
  <si>
    <t>汶上县尚儒沃德五楼</t>
  </si>
  <si>
    <t>艺术</t>
  </si>
  <si>
    <t>汶上县大智文化艺术培训学校有限公司</t>
  </si>
  <si>
    <t>其他</t>
  </si>
  <si>
    <t>汶上县国枫作文培训学校有限公司</t>
  </si>
  <si>
    <t>汶上县金喇叭口才培训学校有限公司</t>
  </si>
  <si>
    <t>汶上县知仁教育培训学校有限公司</t>
  </si>
  <si>
    <t>汶上县中都街道市政路西段</t>
  </si>
  <si>
    <t>侯雪青</t>
  </si>
  <si>
    <t>学科、艺术</t>
  </si>
  <si>
    <t>汶上县爱尚教育培训学校有限公司</t>
  </si>
  <si>
    <t>汶上县中达广场二号楼三楼</t>
  </si>
  <si>
    <t>郭浩浩</t>
  </si>
  <si>
    <t>汶上县创梦舞蹈培训学校有限公司</t>
  </si>
  <si>
    <t>汶上县中都大街中段路西</t>
  </si>
  <si>
    <t>李兆才</t>
  </si>
  <si>
    <t>汶上县星之海教育培训学校有限公司</t>
  </si>
  <si>
    <t>汶上县中都街道花园路中段118号</t>
  </si>
  <si>
    <t>田淑平</t>
  </si>
  <si>
    <t>汶上县帆洋教育培训学校有限公司</t>
  </si>
  <si>
    <t>吉市口佳苑南区77号门面</t>
  </si>
  <si>
    <t>孙锐</t>
  </si>
  <si>
    <t>汶上县求知教育培训学校有限公司</t>
  </si>
  <si>
    <t>济宁市汶上县经济开发区东和园东第五门面</t>
  </si>
  <si>
    <t>林冲</t>
  </si>
  <si>
    <t>汶上县智远教育培训学校有限公司</t>
  </si>
  <si>
    <t>汶上县宝相寺路中段</t>
  </si>
  <si>
    <t>戈滕滕</t>
  </si>
  <si>
    <t>汶上县学培优教育培训学校有限公司</t>
  </si>
  <si>
    <t>汶上县胜利路南段</t>
  </si>
  <si>
    <t>邵学芝</t>
  </si>
  <si>
    <t>汶上县红舞鞋艺术培训学校有限公司</t>
  </si>
  <si>
    <t>汶上县中都街道礼佛大道景区11号楼南三楼</t>
  </si>
  <si>
    <t>张美</t>
  </si>
  <si>
    <t>汶上县智高教育培训学校有限公司</t>
  </si>
  <si>
    <t>汶上县东和园东区28号楼门面</t>
  </si>
  <si>
    <t>付春美</t>
  </si>
  <si>
    <t>汶上县培思教育培训学校有限公司</t>
  </si>
  <si>
    <t>汶上县中都大街242-7</t>
  </si>
  <si>
    <t>陈思伟</t>
  </si>
  <si>
    <t>汶上县瑜策教育培训学校有限公司</t>
  </si>
  <si>
    <t>汶上县宁民路北段（福慧新区门面33号）</t>
  </si>
  <si>
    <t>王泽城</t>
  </si>
  <si>
    <t>汶上县蓝精灵艺术培训学校有限公司</t>
  </si>
  <si>
    <t>汶上县尚书路寺前商业街1号楼A-13号</t>
  </si>
  <si>
    <t>刘沙沙</t>
  </si>
  <si>
    <t>汶上县辅诚私塾教育培训学校有限公司</t>
  </si>
  <si>
    <t>汶上县东和园银星路商业街</t>
  </si>
  <si>
    <t>尹银龙</t>
  </si>
  <si>
    <t>汶上县星橙教育培训学校有限公司</t>
  </si>
  <si>
    <t>汶上县广场路东段路北</t>
  </si>
  <si>
    <t>孙加恒</t>
  </si>
  <si>
    <t>汶上县晓音教育培训学校有限公司</t>
  </si>
  <si>
    <t>汶上县宁民路永续大厦</t>
  </si>
  <si>
    <t>王文鸿</t>
  </si>
  <si>
    <t>汶上县华开教育培训学校有限公司</t>
  </si>
  <si>
    <t>汶上县圣泽大街38号。</t>
  </si>
  <si>
    <t>张  良</t>
  </si>
  <si>
    <t>汶上县风尚艺术教育培训学校有限公司</t>
  </si>
  <si>
    <t>汶上县明星路与广场路交汇处南门社区商务楼</t>
  </si>
  <si>
    <t>陈先雨</t>
  </si>
  <si>
    <t>汶上县星月舞蹈培训学校有限公司</t>
  </si>
  <si>
    <t>汶上县圣泽大街西段路南</t>
  </si>
  <si>
    <t>姬广强</t>
  </si>
  <si>
    <t>汶上县慧源教育培训学校有限公司</t>
  </si>
  <si>
    <t>汶上县宁民路中段路西</t>
  </si>
  <si>
    <t>孙辉</t>
  </si>
  <si>
    <t>汶上县安娃教育培训学校有限公司</t>
  </si>
  <si>
    <t>中都大街与市政路交汇处西路北</t>
  </si>
  <si>
    <t>陶正君</t>
  </si>
  <si>
    <t>汶上县景程教育培训学校有限公司</t>
  </si>
  <si>
    <t>汶上县经济开发区如意路南段路西</t>
  </si>
  <si>
    <t>王于同</t>
  </si>
  <si>
    <t>汶上县泓德教育培训学校有限公司</t>
  </si>
  <si>
    <t>汶上县东和园28#-1-104-204商铺</t>
  </si>
  <si>
    <t>倪雪燕</t>
  </si>
  <si>
    <t>汶上县思悦教育培训学校有限公司</t>
  </si>
  <si>
    <t>汶上县中都大街南段路西</t>
  </si>
  <si>
    <t>王大勇</t>
  </si>
  <si>
    <t>汶上县厚博教育培训学校有限公司</t>
  </si>
  <si>
    <r>
      <rPr>
        <b/>
        <sz val="12"/>
        <rFont val="仿宋"/>
        <charset val="134"/>
      </rPr>
      <t>汶上县乡镇路牛村</t>
    </r>
    <r>
      <rPr>
        <b/>
        <sz val="12"/>
        <rFont val="华文楷体"/>
        <charset val="134"/>
      </rPr>
      <t> </t>
    </r>
  </si>
  <si>
    <t>赵玉连</t>
  </si>
  <si>
    <t>汶上县山姆大叔教育培训学校有限公司</t>
  </si>
  <si>
    <t>汶上县中达广场5号楼4楼</t>
  </si>
  <si>
    <t>张凤芹</t>
  </si>
  <si>
    <t>汶上县大风伡艺术培训学校有限公司</t>
  </si>
  <si>
    <t>汶上县宁民路与市政路交叉路口北</t>
  </si>
  <si>
    <t>李中成</t>
  </si>
  <si>
    <t>汶上县博思特教育培训学校有限公司</t>
  </si>
  <si>
    <t>汶上县西和园姬沟社区3号门面楼</t>
  </si>
  <si>
    <t>吴兆纲</t>
  </si>
  <si>
    <t>汶上县番茄园美术培训学校有限公司</t>
  </si>
  <si>
    <t>汶上县市政路中段路北</t>
  </si>
  <si>
    <t>郑丽丽</t>
  </si>
  <si>
    <t>汶上县悠然舞蹈培训学校有限公司</t>
  </si>
  <si>
    <t>汶上县圣泽大街38号</t>
  </si>
  <si>
    <t>莫洋</t>
  </si>
  <si>
    <t>汶上县智学教育培训学校有限公司</t>
  </si>
  <si>
    <t>汶上县中都街道九华山路西段路北（凯利工贸）</t>
  </si>
  <si>
    <t>林兰洲</t>
  </si>
  <si>
    <t>汶上县金优教育培训学校有限公司</t>
  </si>
  <si>
    <t>汶上县花园路中段路北</t>
  </si>
  <si>
    <t>刘俊荣</t>
  </si>
  <si>
    <t>汶上县朵朵美术培训学校有限公司</t>
  </si>
  <si>
    <t>汶上县广场路中段阳光盈城北门678-4</t>
  </si>
  <si>
    <t>李芳</t>
  </si>
  <si>
    <t>汶上县语艺教育培训学校有限公司</t>
  </si>
  <si>
    <t>汶上县市政路中都影视娱乐城3楼</t>
  </si>
  <si>
    <t>张康利</t>
  </si>
  <si>
    <t>艺术类、学科类</t>
  </si>
  <si>
    <t>汶上县琴童文化艺术培训学校有限公司</t>
  </si>
  <si>
    <t>汶上县实验小学南200米路东</t>
  </si>
  <si>
    <t>王荷卉</t>
  </si>
  <si>
    <t>汶上县华蓁教育培训学校有限公司</t>
  </si>
  <si>
    <t>汶上县永续园丁名邸西门南</t>
  </si>
  <si>
    <t>张文沛</t>
  </si>
  <si>
    <t>汶上县明星教育培训学校有限公司</t>
  </si>
  <si>
    <t>汶上县经济开发区东和园D1区16号商铺</t>
  </si>
  <si>
    <t>房峰利</t>
  </si>
  <si>
    <t>汶上县韵蕾教育培训学校有限公司</t>
  </si>
  <si>
    <t>如意商业街中段路北27号</t>
  </si>
  <si>
    <t>李兴斌</t>
  </si>
  <si>
    <t>汶上县铸鸿翰培训学校有限公司</t>
  </si>
  <si>
    <t>汶上县东和新城7号-104</t>
  </si>
  <si>
    <t>马健凯</t>
  </si>
  <si>
    <t>汶上县春之歌艺术培训学校有限公司</t>
  </si>
  <si>
    <t>汶上县教体局北200米路西</t>
  </si>
  <si>
    <t>贾道身</t>
  </si>
  <si>
    <t>汶上县凯歌文化培训学校有限公司</t>
  </si>
  <si>
    <t>汶上县寅寺镇政府南1000米路东</t>
  </si>
  <si>
    <t>王瑞刚</t>
  </si>
  <si>
    <t>汶上县逸之飞培训学校有限公司</t>
  </si>
  <si>
    <t>汶上县麟祥花园小区大门南15米</t>
  </si>
  <si>
    <t>商文利</t>
  </si>
  <si>
    <t>汶上县裕盈教育培训学校有限公司</t>
  </si>
  <si>
    <t>汶上县中都市场粮食局西三楼</t>
  </si>
  <si>
    <t>师后亮</t>
  </si>
  <si>
    <t>汶上县萌萌教育培训学校有限公司</t>
  </si>
  <si>
    <t>汶上县杨店镇汶军路杨店段476号</t>
  </si>
  <si>
    <t>王燕辉</t>
  </si>
  <si>
    <t>汶上县学润教育培训学校有限公司</t>
  </si>
  <si>
    <t>汶上县西和园小学北</t>
  </si>
  <si>
    <t>陈宁宁</t>
  </si>
  <si>
    <t>汶上县儒轩教育培训学校有限公司</t>
  </si>
  <si>
    <t>汶上县宁民路福慧新区门面</t>
  </si>
  <si>
    <t>张刘运</t>
  </si>
  <si>
    <t>汶上县逸飞艺术培训学校有限公司</t>
  </si>
  <si>
    <t>汶上县中都街道尚书路西城明珠北门门面</t>
  </si>
  <si>
    <t>张强强</t>
  </si>
  <si>
    <t>汶上县国铭教育培训学校有限公司</t>
  </si>
  <si>
    <t>市政路东和园南区1#102、103</t>
  </si>
  <si>
    <t>林单单</t>
  </si>
  <si>
    <t>汶上县龙鸣文化艺术培训学校有限公司</t>
  </si>
  <si>
    <t>汶上县105国道郭仓段239号</t>
  </si>
  <si>
    <t>汶上县裕珠教育培训学校有限公司</t>
  </si>
  <si>
    <t>李海凤</t>
  </si>
  <si>
    <t>汶上县中艺精准艺术培训学校有限公司</t>
  </si>
  <si>
    <t>汶上县中达广场银座二楼</t>
  </si>
  <si>
    <t>高玉粉</t>
  </si>
  <si>
    <t>汶上县汇思教育培训学校有限公司</t>
  </si>
  <si>
    <t>汶上县姬沟社区北门西第四门面房</t>
  </si>
  <si>
    <t>路秀梅</t>
  </si>
  <si>
    <t>汶上县莫兰迪美术培训学校有限公司</t>
  </si>
  <si>
    <t>东和新城226-19（东和新城北门向东100米）</t>
  </si>
  <si>
    <t>汶上县中都教育培训学校有限公司</t>
  </si>
  <si>
    <t>汶上县黄金水岸西区东门南邻</t>
  </si>
  <si>
    <t>赵亚丽</t>
  </si>
  <si>
    <t>汶上县文韬教育培训学校有限公司</t>
  </si>
  <si>
    <t>汶上县中都大街南段路东皮防站北邻</t>
  </si>
  <si>
    <t>刘福贞</t>
  </si>
  <si>
    <t>汶上县学为教育培训学校有限公司</t>
  </si>
  <si>
    <t>汶上县中都街道广场路东段新华书店四楼</t>
  </si>
  <si>
    <t>董衍猛</t>
  </si>
  <si>
    <t>汶上县智胜教育培训学校有限公司</t>
  </si>
  <si>
    <t>汶上县中都大街商务楼3-0013</t>
  </si>
  <si>
    <t>赵永志</t>
  </si>
  <si>
    <t>汶上县众森艺术教育培训学校有限公司</t>
  </si>
  <si>
    <t>汶上县中都大街与市政路交汇处百姓超市三楼</t>
  </si>
  <si>
    <t>张茂永</t>
  </si>
  <si>
    <t>幼儿、小学生、初中生</t>
  </si>
  <si>
    <t>汶上县神墨教育培训学校有限公司东和园培训点</t>
  </si>
  <si>
    <t>汶上镇东和园银星路商业广场D1区30号</t>
  </si>
  <si>
    <t>高金苓</t>
  </si>
  <si>
    <t>汶上县艺婷教育培训学校有限公司</t>
  </si>
  <si>
    <t>汶上县中都街道尚德佳苑小区</t>
  </si>
  <si>
    <t>赵春菊</t>
  </si>
  <si>
    <t>汶上县启蒙教育培训学校有限公司</t>
  </si>
  <si>
    <t>汶上县经济开发区东和园东区门面房</t>
  </si>
  <si>
    <t>夏伟伟</t>
  </si>
  <si>
    <t>汶上县金笔教育培训学校有限公司</t>
  </si>
  <si>
    <t>汶上县尚书路中段医药公司二楼</t>
  </si>
  <si>
    <t>王磊</t>
  </si>
  <si>
    <t>汶上县对号教育培训学校有限公司</t>
  </si>
  <si>
    <t>汶上县经济开发区东和园银星路商业广场C1区三楼</t>
  </si>
  <si>
    <t>孙久波</t>
  </si>
  <si>
    <t xml:space="preserve">汶上县蓝精灵教育培训学校有限公司
</t>
  </si>
  <si>
    <t>汶上县花园路306-14</t>
  </si>
  <si>
    <t>汶上县小泽艺术教育培训学校有限公司</t>
  </si>
  <si>
    <t>汶上县汶上街道南市街398号</t>
  </si>
  <si>
    <t>单彦格</t>
  </si>
  <si>
    <t>汶上县艺人艺术教育培训学校有限公司</t>
  </si>
  <si>
    <t>汶上县中都大街668号</t>
  </si>
  <si>
    <t>王天祥</t>
  </si>
  <si>
    <t>汶上县韬然艺术教育培训学校有限公司</t>
  </si>
  <si>
    <t>汶上县郭楼镇迅达路20号</t>
  </si>
  <si>
    <t>王冉冉</t>
  </si>
  <si>
    <t>汶上县博知教育培训学校有限公司</t>
  </si>
  <si>
    <t>汶上县中都街道中都苑小区西门北</t>
  </si>
  <si>
    <t>朱秀珍</t>
  </si>
  <si>
    <t>汶上县中都街道政和路226-21</t>
  </si>
  <si>
    <t>汶上县鑫艺缘音乐培训学校有限公司</t>
  </si>
  <si>
    <t>汶上县郭仓镇驻地</t>
  </si>
  <si>
    <t>田长建</t>
  </si>
  <si>
    <t>汶上县为学教育培训学校有限公司</t>
  </si>
  <si>
    <t>汶上县郭楼镇郭楼村</t>
  </si>
  <si>
    <t>张远涛</t>
  </si>
  <si>
    <t>汶上县乐学教育培训学校有限公司</t>
  </si>
  <si>
    <t>汶上县中都街道尚书路1860-6号</t>
  </si>
  <si>
    <t>林凡光</t>
  </si>
  <si>
    <t>汶上县神墨教育培训学校有限公司郭仓培训点</t>
  </si>
  <si>
    <t>汶上县郭仓镇尚书商业街68号</t>
  </si>
  <si>
    <t>王雁雁</t>
  </si>
  <si>
    <t>汶上县神墨教育培训学校有限公司永续培训点</t>
  </si>
  <si>
    <t>汶上镇永续园丁名邸19号楼14号商铺</t>
  </si>
  <si>
    <t>赵贤贤</t>
  </si>
  <si>
    <t>汶上县神墨教育培训学校有限公司开发区培训点</t>
  </si>
  <si>
    <t>汶上县南站镇开发区如意花园21号楼</t>
  </si>
  <si>
    <t>汶上县提优教育培训学校有限公司</t>
  </si>
  <si>
    <t>汶上县白石镇商业街西首路北</t>
  </si>
  <si>
    <t>李志忠</t>
  </si>
  <si>
    <t>汶上县唯优教育培训学校有限公司</t>
  </si>
  <si>
    <t>汶上县中都街道国奥华府西门往南18米路东</t>
  </si>
  <si>
    <t>林凡乐</t>
  </si>
  <si>
    <t>汶上县海萌教育培训学校有限公司</t>
  </si>
  <si>
    <t>汶上县开发区东和园商业街D1-29号</t>
  </si>
  <si>
    <t>王海龙</t>
  </si>
  <si>
    <t>汶上县泽阳教育培训学校有限公司</t>
  </si>
  <si>
    <t>汶上县郭仓镇郭仓村</t>
  </si>
  <si>
    <t>郭春燕</t>
  </si>
  <si>
    <t>汶上县云雀教育培训学校有限公司</t>
  </si>
  <si>
    <t>汶上县中都街道市政路永续慧园小区15-3号</t>
  </si>
  <si>
    <t>汶上县语智教育培训学校有限公司</t>
  </si>
  <si>
    <t>汶上县中都街道市政路S9号</t>
  </si>
  <si>
    <t>李广雨</t>
  </si>
  <si>
    <t>汶上县九方书画社培训学校有限公司中都苑培训点</t>
  </si>
  <si>
    <t>汶上县宁民路中都苑小区西门878-10号</t>
  </si>
  <si>
    <t>王兆瑞</t>
  </si>
  <si>
    <t>汶上县神墨教育培训学校有限公司寅寺培训点</t>
  </si>
  <si>
    <t>汶上县寅寺镇伊海桥西300米路北</t>
  </si>
  <si>
    <t>李艳艳</t>
  </si>
  <si>
    <t>汶上县神墨教育培训学校有限公司南站培训点</t>
  </si>
  <si>
    <t>汶上县南站镇隅首十字路口西188号</t>
  </si>
  <si>
    <t>李桂风</t>
  </si>
  <si>
    <t>汶上县红舞鞋艺术培训学校有限公司哈佛培训点</t>
  </si>
  <si>
    <t>汶上县中都街道宁民路505号哈佛幼儿园四楼</t>
  </si>
  <si>
    <t>汶上县红舞鞋艺术培训学校有限公司圣都培训点</t>
  </si>
  <si>
    <t>汶上县中都街道圣泽大街商务广场东侧E区</t>
  </si>
  <si>
    <t>汶上县儒晗音乐培训学校有限公司礼佛大道培训点</t>
  </si>
  <si>
    <t>汶上县宝相寺路1243号</t>
  </si>
  <si>
    <t>贾伟</t>
  </si>
  <si>
    <t>汶上县儒晗音乐培训学校有限公司东和园培训点</t>
  </si>
  <si>
    <t>汶上县东和园商业街</t>
  </si>
  <si>
    <t>汶上县为学教育培训学校有限公司郭楼培训点</t>
  </si>
  <si>
    <t>汶上县郭楼乡郭楼村</t>
  </si>
  <si>
    <t>汶上县神墨教育培训学校有限公司刘楼培训点</t>
  </si>
  <si>
    <t>汶上县刘楼育才路28号</t>
  </si>
  <si>
    <t>张明卫</t>
  </si>
  <si>
    <t>汶上县博骏艺术教育培训学校有限公司</t>
  </si>
  <si>
    <t>汶上县开发区中都大街</t>
  </si>
  <si>
    <t>刘召翠</t>
  </si>
  <si>
    <t>汶上县三味书屋教育培训学校有限公司</t>
  </si>
  <si>
    <t>汶上县南旺镇府前大街179号</t>
  </si>
  <si>
    <t>刘聪</t>
  </si>
  <si>
    <t>汶上县一佳教育培训学校有限公司</t>
  </si>
  <si>
    <t>汶上县郭楼镇林黄村</t>
  </si>
  <si>
    <t>林凡建</t>
  </si>
  <si>
    <t>汶上县满天星教育培训学校有限责任公司</t>
  </si>
  <si>
    <t>汶上县郭仓镇任仓村路口西30米</t>
  </si>
  <si>
    <t>杨芳</t>
  </si>
  <si>
    <t>汶上县优仕橙艺术培训学校有限公司</t>
  </si>
  <si>
    <t>汶上县苑庄镇苑庄村</t>
  </si>
  <si>
    <t>李朝通</t>
  </si>
  <si>
    <t>汶上县声纳百川教育培训学校有限公司</t>
  </si>
  <si>
    <t>汶上县中都街道市政路40-3-102</t>
  </si>
  <si>
    <t>邵帅帅</t>
  </si>
  <si>
    <t>汶上县儒佳教育培训学校有限公司第三实验小学培训点</t>
  </si>
  <si>
    <t>汶上县尚书路1860-3号</t>
  </si>
  <si>
    <t>汶上县拓思教育培训学校有限公司</t>
  </si>
  <si>
    <t>汶上县市政路东段路北</t>
  </si>
  <si>
    <t>杜茜媛</t>
  </si>
  <si>
    <t>汶上县逸飞教育培训学校有限公司</t>
  </si>
  <si>
    <t>汶上县东和教育培训学校有限公司</t>
  </si>
  <si>
    <t>汶上县经济开发区东和园东区商业街D1-123</t>
  </si>
  <si>
    <t>张嵩</t>
  </si>
  <si>
    <t>汶上县妙学教育培训学校有限公司</t>
  </si>
  <si>
    <t>汶上县康驿镇中心小学西30米</t>
  </si>
  <si>
    <t>郭青</t>
  </si>
  <si>
    <t>汶上县厚德教育培训学校有限公司</t>
  </si>
  <si>
    <t>汶上县康驿镇康中村中东东路032号</t>
  </si>
  <si>
    <t>王敏敏</t>
  </si>
  <si>
    <t>汶上县舞韵艺术培训学校有限公司</t>
  </si>
  <si>
    <t>汶上县义桥镇孙汪村村委南500米</t>
  </si>
  <si>
    <t>李莹莹</t>
  </si>
  <si>
    <t>汶上县鲁绘艺术培训学校有限公司</t>
  </si>
  <si>
    <t>汶上县市政路观澜国际S9-2-103号</t>
  </si>
  <si>
    <t>路齐遥</t>
  </si>
  <si>
    <t>汶上县武僧团体育培训学校有限公司</t>
  </si>
  <si>
    <t>汶上县白石镇人民广场为民服务中心4楼</t>
  </si>
  <si>
    <t>何兵</t>
  </si>
  <si>
    <t xml:space="preserve">汶上县尚武教育培训学校有限公司 </t>
  </si>
  <si>
    <t>汶上县康驿镇康南村105国道路东10米</t>
  </si>
  <si>
    <t>苏冉冉</t>
  </si>
  <si>
    <t>汶上县风尚艺术教育培训学校有限公司国奥华府培训点</t>
  </si>
  <si>
    <t>汶上县光荣路国奥华府西门</t>
  </si>
  <si>
    <t>汶上县风尚艺术教育培训学校有限公司中都苑培训点</t>
  </si>
  <si>
    <t>汶上县中都街道办事处市政路1524号</t>
  </si>
  <si>
    <t>汶上县星橙教育培训学校有限公司中都市场培训点</t>
  </si>
  <si>
    <t>汶上县花园路118号</t>
  </si>
  <si>
    <t>汶上县星橙教育培训学校有限公司中都苑培训点</t>
  </si>
  <si>
    <t>汶上县宁民路与市政路交叉路口向东50米路南</t>
  </si>
  <si>
    <t>汶上县神墨教育培训学校有限公司次丘培训点</t>
  </si>
  <si>
    <t>汶上县次丘镇次丘集北</t>
  </si>
  <si>
    <t>王秋变</t>
  </si>
  <si>
    <t>汶上县鑫艺缘音乐培训学校有限公司开发区培训点</t>
  </si>
  <si>
    <t>汶上县经济开发区如意商业街</t>
  </si>
  <si>
    <t>赵瑞雪</t>
  </si>
  <si>
    <t>汶上县鑫图教育培训学校有限公司</t>
  </si>
  <si>
    <t>汶上县开发区鸿福社区鸿福路406-18号</t>
  </si>
  <si>
    <t>梁延华</t>
  </si>
  <si>
    <t>汶上县元科教育培训学校有限公司</t>
  </si>
  <si>
    <t>汶上县福慧新区33号门面</t>
  </si>
  <si>
    <t>杨以明</t>
  </si>
  <si>
    <t>汶上县源泽教育培训学校有限公司</t>
  </si>
  <si>
    <t>济宁市汶上县白石镇白石村</t>
  </si>
  <si>
    <t>姜庆庆</t>
  </si>
  <si>
    <t>汶上县新导向教育培训学校有限公司</t>
  </si>
  <si>
    <t>汶上县义桥镇金桥路的卢服装有限公司南30米</t>
  </si>
  <si>
    <t>杨光怀</t>
  </si>
  <si>
    <t>汶上县嘟嘟教育培训学校有限公司</t>
  </si>
  <si>
    <t>汶上县中都大街北段618号正东方向139米</t>
  </si>
  <si>
    <t>王珊珊</t>
  </si>
  <si>
    <t>汶上县利志教育培训学校有限公司</t>
  </si>
  <si>
    <t>汶上县国奥华府西门南50米</t>
  </si>
  <si>
    <t>吕树成</t>
  </si>
  <si>
    <t>汶上县领航者教育培训学校有限公司</t>
  </si>
  <si>
    <t>汶上县杨店镇滨湖社区于村东门斜对过60米</t>
  </si>
  <si>
    <t>王如秀</t>
  </si>
  <si>
    <t>汶上县玖朵艺术培训学校有限公司</t>
  </si>
  <si>
    <t>济宁市汶上县刘楼镇车站路口向东100米</t>
  </si>
  <si>
    <t>徐帅帅</t>
  </si>
  <si>
    <t>汶上县洪利教育培训学校有限公司</t>
  </si>
  <si>
    <t>汶上县开发区中都门面B座北3号</t>
  </si>
  <si>
    <t>胡令强</t>
  </si>
  <si>
    <t>汶上县华星教育培训学校有限公司</t>
  </si>
  <si>
    <t>汶上县南旺镇南旺四村尚书大街078号</t>
  </si>
  <si>
    <t>李鹤</t>
  </si>
  <si>
    <t>汶上县乐涂教育培训学校有限公司</t>
  </si>
  <si>
    <t>汶上县刘楼镇邮政银行东100米路南</t>
  </si>
  <si>
    <t>王硫超</t>
  </si>
  <si>
    <t>汶上县怡阳教育培训学校有限公司</t>
  </si>
  <si>
    <t>汶上县次丘镇次丘村65号</t>
  </si>
  <si>
    <t>杨慧敏</t>
  </si>
  <si>
    <t>汶上县阿峰教育培训学校有限公司</t>
  </si>
  <si>
    <t>汶上县次丘镇次丘村中心街030号</t>
  </si>
  <si>
    <t>潘娟</t>
  </si>
  <si>
    <t>汶上县五为教育培训学校有限公司</t>
  </si>
  <si>
    <t>汶上县刘楼镇种子站南邻</t>
  </si>
  <si>
    <t>杜庆省</t>
  </si>
  <si>
    <t>汶上县学森教育培训学校有限公司永续培训点</t>
  </si>
  <si>
    <t>汶上县宁民路1号永续商务楼</t>
  </si>
  <si>
    <t>汶上县神墨教育培训学校有限公司义桥培训点</t>
  </si>
  <si>
    <t>汶上县义桥镇前张吾村九华小学北231号</t>
  </si>
  <si>
    <t>胡巧春</t>
  </si>
  <si>
    <t>汶上县神墨教育培训学校有限公司白石培训点</t>
  </si>
  <si>
    <t>汶上县白石镇白石新商业街路南</t>
  </si>
  <si>
    <t>贾兰青</t>
  </si>
  <si>
    <t>汶上县春之歌艺术培训学校有限公司东和园社区培训点</t>
  </si>
  <si>
    <t>汶上县东和园第五实验小学南门对过</t>
  </si>
  <si>
    <t>汶上县武艺体育培训学校有限公司</t>
  </si>
  <si>
    <t>汶上县中都街道明星路东和园小学西50米</t>
  </si>
  <si>
    <t>郭延松</t>
  </si>
  <si>
    <t>汶上县鸿德一升教育培训学校有限公司</t>
  </si>
  <si>
    <t>汶上县郭仓镇尚书商业街北一号楼2#1-02号</t>
  </si>
  <si>
    <t>曹荣升</t>
  </si>
  <si>
    <t>汶上县天跃教育培训学校有限公司</t>
  </si>
  <si>
    <t>汶上县广场路东方明都8888#1-125</t>
  </si>
  <si>
    <t>延祥</t>
  </si>
  <si>
    <t>汶上县起航教育培训学校有限公司</t>
  </si>
  <si>
    <t>汶上县中都街道光荣路北段路东</t>
  </si>
  <si>
    <t>庞玉东</t>
  </si>
  <si>
    <t>汶上县艺欧教育培训学校有限公司</t>
  </si>
  <si>
    <t>汶上县白石镇商业街69号门面房</t>
  </si>
  <si>
    <t>寻艳丽</t>
  </si>
  <si>
    <t>汶上县杰艺艺术教育培训学校有限公司</t>
  </si>
  <si>
    <t>汶上县杨店镇滨湖社区商业服务楼005号</t>
  </si>
  <si>
    <t>朱吉慧</t>
  </si>
  <si>
    <t>汶上县七音艺术教育培训学校有限公司</t>
  </si>
  <si>
    <t>汶上县光荣路国奥华府西门北8-2-105</t>
  </si>
  <si>
    <t>吴德志</t>
  </si>
  <si>
    <t>汶上县一先教育培训学校有限公司</t>
  </si>
  <si>
    <t>汶上县国奥华府小区7-2-109</t>
  </si>
  <si>
    <t>杨一先</t>
  </si>
  <si>
    <t>汶上县乐思教育培训学校有限公司</t>
  </si>
  <si>
    <t>汶上县汶上街道尚书路1760-8号</t>
  </si>
  <si>
    <t>王鑫</t>
  </si>
  <si>
    <t>汶上县梵希艺术培训学校有限公司白石培训点</t>
  </si>
  <si>
    <t>汶上县白石镇新商业街042号</t>
  </si>
  <si>
    <t>冯兆凯</t>
  </si>
  <si>
    <t>汶上县梵希艺术培训学校有限公司东和园培训点</t>
  </si>
  <si>
    <t>汶上县东和园银星路商业街D1区18、19号</t>
  </si>
  <si>
    <t>汶上县儒佳教育培训学校有限公司和谐佳苑培训点</t>
  </si>
  <si>
    <t>汶上县中都街道市政路与中都大街交汇处百姓超市4楼</t>
  </si>
  <si>
    <t>汶上县神墨教育培训学校有限公司郭楼培训点</t>
  </si>
  <si>
    <t>汶上县郭楼镇政通路89号</t>
  </si>
  <si>
    <t>周瑞瑞</t>
  </si>
  <si>
    <t>汶上县神墨教育培训学校有限公司杨店培训点</t>
  </si>
  <si>
    <t>汶上县杨店镇滨湖社区韦村小区南门</t>
  </si>
  <si>
    <t>汶上县博雅教育培训学校有限公司</t>
  </si>
  <si>
    <t>汶上县南站镇北村</t>
  </si>
  <si>
    <t>宋荣</t>
  </si>
  <si>
    <t>汶上县文迪武术培训学校有限公司</t>
  </si>
  <si>
    <t>汶上县开发区街道如意路北20米</t>
  </si>
  <si>
    <t>梁延乐</t>
  </si>
  <si>
    <t>汶上县卓识教育培训学校有限公司</t>
  </si>
  <si>
    <t>汶上县南站镇隅首十字路口西200米路口北50米路西</t>
  </si>
  <si>
    <t>潘复状</t>
  </si>
  <si>
    <t>汶上县霄汉教育培训学校有限公司</t>
  </si>
  <si>
    <t>汶上县康驿镇康北村105国道东30米康达社区门面房</t>
  </si>
  <si>
    <t>宋久禄</t>
  </si>
  <si>
    <t>汶上县艾宾浩斯教育培训学校有限公司</t>
  </si>
  <si>
    <t>汶上县市政路</t>
  </si>
  <si>
    <t>陈洪运</t>
  </si>
  <si>
    <t>汶上县小飞天艺术教育培训学校有限公司</t>
  </si>
  <si>
    <t>汶上县尚书路881号</t>
  </si>
  <si>
    <t>张秀梅</t>
  </si>
  <si>
    <t>汶上县德韵教育培训学校有限公司</t>
  </si>
  <si>
    <t>汶上县中都街道园丁路路北668号</t>
  </si>
  <si>
    <t>陈海霞</t>
  </si>
  <si>
    <t>汶上县希望教育培训学校有限公司</t>
  </si>
  <si>
    <t>汶上县政和路928-23号5楼</t>
  </si>
  <si>
    <t>汶上县鑫鹏教育培训学校有限公司</t>
  </si>
  <si>
    <t>汶上县杨店镇王村</t>
  </si>
  <si>
    <t>王梅芝</t>
  </si>
  <si>
    <t>汶上县燕冰教育培训学校有限公司</t>
  </si>
  <si>
    <t>汶上县次丘镇驻地市场路西临街756号</t>
  </si>
  <si>
    <t>赵彦兵</t>
  </si>
  <si>
    <t>汶上县明辉教育培训学校有限公司</t>
  </si>
  <si>
    <t>汶上县次丘镇市场路55号</t>
  </si>
  <si>
    <t>马帅</t>
  </si>
  <si>
    <t>汶上县艺卓艺术教育培训学校有限公司</t>
  </si>
  <si>
    <t>汶上县康驿镇康南村105国道路东300米</t>
  </si>
  <si>
    <t>刘彦</t>
  </si>
  <si>
    <t>汶上县金笔教育培训学校有限公司开发区培训点</t>
  </si>
  <si>
    <t>汶上县鸿福路路东路林卫生室南路8号</t>
  </si>
  <si>
    <t>汶上县天琪教育培训学校有限公司</t>
  </si>
  <si>
    <t>汶上县郭楼镇政通路129号南门第三家</t>
  </si>
  <si>
    <t>刘娟</t>
  </si>
  <si>
    <t>汶上县震宇教育培训学校有限公司</t>
  </si>
  <si>
    <t>汶上县市政路1386号</t>
  </si>
  <si>
    <t>胡震</t>
  </si>
  <si>
    <t>汶上县凯歌教育培训学校有限公司</t>
  </si>
  <si>
    <t>汶上县郭楼镇马店村</t>
  </si>
  <si>
    <t>侯静</t>
  </si>
  <si>
    <t>汶上县博纳教育培训学校有限公司</t>
  </si>
  <si>
    <t>汶上县中都街道东和新城7号楼</t>
  </si>
  <si>
    <t>王素敏</t>
  </si>
  <si>
    <t>汶上县博朗教育培训学校有限公司</t>
  </si>
  <si>
    <t>汶上县寅寺镇便民服务中心对面</t>
  </si>
  <si>
    <t>王文龙</t>
  </si>
  <si>
    <t>汶上县优佳教育培训学校有限公司</t>
  </si>
  <si>
    <t>汶上县刘楼中心小学西30米</t>
  </si>
  <si>
    <t>刘传正</t>
  </si>
  <si>
    <t>汶上县青蓝滴水教育培训学校有限公司</t>
  </si>
  <si>
    <t>汶上县康驿镇康中村</t>
  </si>
  <si>
    <t>宋心东</t>
  </si>
  <si>
    <t>汶上县宏鑫教育培训学校有限公司</t>
  </si>
  <si>
    <t>汶上县康驿镇康南村105国道东</t>
  </si>
  <si>
    <t>郑红本</t>
  </si>
  <si>
    <t>汶上县创优教育培训学校有限公司</t>
  </si>
  <si>
    <t>汶上县疯狂教育培训学校有限公司中都市场培训点</t>
  </si>
  <si>
    <t>汶上县实验小学南姬林门面</t>
  </si>
  <si>
    <t>汶上县小白鸽教育培训学校有限公司第一实验小学培训点</t>
  </si>
  <si>
    <t>汶上县第一实验小学南50米路东院内三楼</t>
  </si>
  <si>
    <t>汶上县华星教育培训学校有限公司南旺培训点</t>
  </si>
  <si>
    <t>汶上县南旺镇寺前三村165号</t>
  </si>
  <si>
    <t>汶上县懿心教育培训学校有限公司</t>
  </si>
  <si>
    <t>卜亚茹</t>
  </si>
  <si>
    <t>汶上县德智体教育培训学校有限公司</t>
  </si>
  <si>
    <t>汶上县刘楼镇</t>
  </si>
  <si>
    <t>徐岗子</t>
  </si>
  <si>
    <t>汶上县杠杆教育培训学校有限公司</t>
  </si>
  <si>
    <t>汶上县开发区龙灏世家55-10村</t>
  </si>
  <si>
    <t>杨凤娥</t>
  </si>
  <si>
    <t>汶上县童心教育培训学校有限公司</t>
  </si>
  <si>
    <t>汶上县康驿镇邵庄村川狼庙街140号</t>
  </si>
  <si>
    <t>刘新新</t>
  </si>
  <si>
    <t>汶上县八天教育培训学校有限公司</t>
  </si>
  <si>
    <t>汶上县汶上镇中都街道</t>
  </si>
  <si>
    <t>赵相状</t>
  </si>
  <si>
    <t>汶上县华韵教育培训学校有限公司</t>
  </si>
  <si>
    <t>汶上县寅寺镇南郭线252号</t>
  </si>
  <si>
    <t>胡韵</t>
  </si>
  <si>
    <t>汶上县明择教育培训学校有限公司</t>
  </si>
  <si>
    <t>汶上县新华书店东633号</t>
  </si>
  <si>
    <t>姬雷</t>
  </si>
  <si>
    <t>汶上县悦米教育培训学校有限公司</t>
  </si>
  <si>
    <t>汶上县市政路以北东和新城北门东500米</t>
  </si>
  <si>
    <t>吕甜甜</t>
  </si>
  <si>
    <t>汶上县尔悦教育培训学校有限公司</t>
  </si>
  <si>
    <t>汶上县东和园银星路商业街A3区9、10号商铺</t>
  </si>
  <si>
    <t>候庆华</t>
  </si>
  <si>
    <t>汶上县美吉兔教育培训学校有限公司中都苑培训点</t>
  </si>
  <si>
    <t>汶上县市政路中段</t>
  </si>
  <si>
    <t>汶上县疯狂教育培训学校有限公司东和园培训点</t>
  </si>
  <si>
    <t>汶上县第五实验小学对过</t>
  </si>
  <si>
    <t>唐于万、郝文彩</t>
  </si>
  <si>
    <t>汶上县疯狂教育培训学校有限公司西和园培训点</t>
  </si>
  <si>
    <t>汶上县吉祥花园路东门面房</t>
  </si>
  <si>
    <t>汶上县疯狂教育培训学校有限公司永续培训点</t>
  </si>
  <si>
    <t>汶上县尚儒沃德六楼</t>
  </si>
  <si>
    <t>汶上县淼淼艺术培训学校有限公司</t>
  </si>
  <si>
    <t>汶上县中都街道福慧新区第0027座02单元2-103</t>
  </si>
  <si>
    <t>林鑫</t>
  </si>
  <si>
    <t>汶上县卓远教育培训学校有限公司</t>
  </si>
  <si>
    <t>汶上县中都街道市政路大街39-3-102</t>
  </si>
  <si>
    <t>崔倩倩</t>
  </si>
  <si>
    <t>汶上县鑫鑫教育培训学校有限公司</t>
  </si>
  <si>
    <t>汶上县郭楼镇高庄村</t>
  </si>
  <si>
    <t>宋恩超</t>
  </si>
  <si>
    <t>汶上县启优教育培训学校有限公司</t>
  </si>
  <si>
    <t>汶上县经济开发区鸿福路406-8号</t>
  </si>
  <si>
    <t>刘君霞</t>
  </si>
  <si>
    <t>汶上县黄小吖艺术培训学校有限公司</t>
  </si>
  <si>
    <t>汶上县刘楼镇供销社路20号</t>
  </si>
  <si>
    <t>王新</t>
  </si>
  <si>
    <t>汶上县秀逸艺术教育培训学校有限公司</t>
  </si>
  <si>
    <t>汶上县汶上街道明星路百合苑门面房110号</t>
  </si>
  <si>
    <t>冯文秀</t>
  </si>
  <si>
    <t>汶上县语艺教育培训学校有限公司永续大厦培训点</t>
  </si>
  <si>
    <t>汶上县宁民路永续园丁名邸小区27号楼2层商业201</t>
  </si>
  <si>
    <t>孔力</t>
  </si>
  <si>
    <t>汶上县博骏艺术教育培训学校有限公司南站镇培训点</t>
  </si>
  <si>
    <t>汶上县南站镇中心小学东临龙子心大酒店北侧</t>
  </si>
  <si>
    <t>汶上县国枫作文培训学校有限公司东和园培训点</t>
  </si>
  <si>
    <t>汶上县银星路商业街D3区三楼</t>
  </si>
  <si>
    <t>汶上县佛韵教育培训学校有限公司隅首培训点</t>
  </si>
  <si>
    <t>汶上县汶上街道尚书路中段路北医药公司院内3楼4楼</t>
  </si>
  <si>
    <t>高金秋</t>
  </si>
  <si>
    <t>汶上县为学教育培训学校有限公司杨店培训点</t>
  </si>
  <si>
    <t>汶上县杨店镇杨店村</t>
  </si>
  <si>
    <t>汶上县语艺教育培训学校有限公司北实小培训点</t>
  </si>
  <si>
    <t>汶上县城区食品小区商业街c段5号楼</t>
  </si>
  <si>
    <t>汶上县杏林教育培训学校有限公司</t>
  </si>
  <si>
    <t>汶上县南旺镇金城大街路杏林村072号</t>
  </si>
  <si>
    <t>乔方翠</t>
  </si>
  <si>
    <t>汶上县汶图教育培训学校有限公司</t>
  </si>
  <si>
    <t>郭晨光</t>
  </si>
  <si>
    <t>汶上县博远教育培训学校有限公司</t>
  </si>
  <si>
    <t>汶上县白石镇新商业街097号</t>
  </si>
  <si>
    <t>郭延光</t>
  </si>
  <si>
    <t>汶上县卓识教育培训学校有限公司康驿培训点</t>
  </si>
  <si>
    <t>汶上县康驿镇中心小学50米路南</t>
  </si>
  <si>
    <t>汶上县玖朵艺术培训学校有限公司次丘培训点</t>
  </si>
  <si>
    <t>汶上县次丘镇文化广场西临汶嘉路351号</t>
  </si>
  <si>
    <t>汶上县启帆教育培训学校有限公司</t>
  </si>
  <si>
    <t>汶上县寅寺镇侯之门村</t>
  </si>
  <si>
    <t>何春燕</t>
  </si>
  <si>
    <t>汶上县佛韵教育培训学校有限公司开发区培训点</t>
  </si>
  <si>
    <t>汶上县开发区联华超市二楼</t>
  </si>
  <si>
    <t>汶上县佛韵教育培训学校有限公司西关培训点</t>
  </si>
  <si>
    <t>汶上县汶上街道人民医院东北20米江南第一笼二楼</t>
  </si>
  <si>
    <t>汶上县艾雪教育培训学校有限公司</t>
  </si>
  <si>
    <t>汶上县寅寺镇商业街南郭线241号</t>
  </si>
  <si>
    <t>孟凯</t>
  </si>
  <si>
    <t>汶上县哆唻咪教育培训学校有限公司</t>
  </si>
  <si>
    <t>汶上县麟祥小区A4号楼3-201门面</t>
  </si>
  <si>
    <t>高森</t>
  </si>
  <si>
    <t>汶上县童茵教育培训学校有限公司</t>
  </si>
  <si>
    <t>汶上县中都街道黄金水岸育英家政服务公司三楼、四楼</t>
  </si>
  <si>
    <t>贾洪志</t>
  </si>
  <si>
    <t>汶上县纤然舞蹈艺术培训学校有限公司</t>
  </si>
  <si>
    <t>汶上县圣泽大街西段黄金水岸小区1-101号门面房</t>
  </si>
  <si>
    <t>王学珍</t>
  </si>
  <si>
    <t>汶上县韵华教育培训学校有限公司</t>
  </si>
  <si>
    <t>汶上县义桥镇教办对面</t>
  </si>
  <si>
    <t>江海超</t>
  </si>
  <si>
    <t>汶上县童言墨语教育培训学校有限公司</t>
  </si>
  <si>
    <t>袁树简</t>
  </si>
  <si>
    <t>汶上县疯狂教育培训学校有限公司晓楼培训点</t>
  </si>
  <si>
    <t>汶上县智谷大厦北50米路西</t>
  </si>
  <si>
    <t>汶上县疯狂教育培训学校有限公司国奥华府培训点</t>
  </si>
  <si>
    <t>汶上县国奥华府西门门面</t>
  </si>
  <si>
    <t>汶上县小燕子艺术培训学校有限公司</t>
  </si>
  <si>
    <t>汶上县康驿镇康达社区</t>
  </si>
  <si>
    <t>杨媛媛</t>
  </si>
  <si>
    <t>汶上县一末教育培训学校有限公司</t>
  </si>
  <si>
    <t>汶上县郭楼镇政通路</t>
  </si>
  <si>
    <t>柳月利</t>
  </si>
  <si>
    <t>汶上县文雅教育培训学校有限公司</t>
  </si>
  <si>
    <t>汶上县寅寺镇中心小学西50米</t>
  </si>
  <si>
    <t>刘兴玉</t>
  </si>
  <si>
    <t>汶上县启智教育培训学校有限公司</t>
  </si>
  <si>
    <t>汶上县南旺镇辛庄村202号</t>
  </si>
  <si>
    <t>徐亚丽</t>
  </si>
  <si>
    <t>汶上县尚书坊教育培训学校有限公司</t>
  </si>
  <si>
    <t>汶上县尚书路1706-7号（三实小对面）</t>
  </si>
  <si>
    <t>崔伟</t>
  </si>
  <si>
    <t>汶上县神墨教育培训学校有限公司康驿培训点</t>
  </si>
  <si>
    <t>李明红</t>
  </si>
  <si>
    <t>汶上县逸飞教育培训学校有限公司康驿培训点</t>
  </si>
  <si>
    <t>汶上县康驿镇康达社区康驿派出所东150米路北</t>
  </si>
  <si>
    <t>汶上县逸飞教育培训学校有限公司开发区培训点</t>
  </si>
  <si>
    <t>汶上县经济开发区如意花园小区商业街北</t>
  </si>
  <si>
    <t>汶上县安优迪教育培训学校有限公司中都苑培训点</t>
  </si>
  <si>
    <t>汶上县宁民路878-11、12号教体局对面</t>
  </si>
  <si>
    <t>汶上县安优迪教育培训学校有限公司东和新城培训点</t>
  </si>
  <si>
    <t>汶上县市政路东和新城17-S2-101室</t>
  </si>
  <si>
    <t>汶上县尧先教育培训学校有限公司</t>
  </si>
  <si>
    <t>汶上县中都苑西门宁民路878-1</t>
  </si>
  <si>
    <t>汶上县艺海童忆教育培训学校有限公司</t>
  </si>
  <si>
    <t>汶上县康驿镇105国道东门面房406号</t>
  </si>
  <si>
    <t>郑洪静</t>
  </si>
  <si>
    <t>汶上县怡阳教育培训学校有限公司南站培训点</t>
  </si>
  <si>
    <t>汶上县南站镇北村176号</t>
  </si>
  <si>
    <t>汶上县武艺体育培训学校有限公司郭楼培训点</t>
  </si>
  <si>
    <t>汶上县郭楼镇卫生防疫站西临</t>
  </si>
  <si>
    <t>汶上县学都教育培训学校有限公司</t>
  </si>
  <si>
    <t>汶上县中都广场西路北1555-21号</t>
  </si>
  <si>
    <t>崔光彩</t>
  </si>
  <si>
    <t>汶上县千峰教育培训学校有限公司</t>
  </si>
  <si>
    <t>汶上县次邱镇次邱村次邱一中对过50米路南</t>
  </si>
  <si>
    <t>胡志聪</t>
  </si>
  <si>
    <t>汶上县华阔教育培训学校有限公司</t>
  </si>
  <si>
    <t>汶上县中都街道圣泽大街以南远航大厦</t>
  </si>
  <si>
    <t>张庆阔</t>
  </si>
  <si>
    <t>汶上县了凡教育培训学校有限公司</t>
  </si>
  <si>
    <t>汶上县宁民路505号</t>
  </si>
  <si>
    <t>庞玉玖</t>
  </si>
  <si>
    <t>汶上县好未来教育培训学校有限公司</t>
  </si>
  <si>
    <t>汶上县圣泽大街中段路南中国银行西邻（三楼）</t>
  </si>
  <si>
    <t>曹亚东</t>
  </si>
  <si>
    <t>汶上县童臻教育培训学校有限公司</t>
  </si>
  <si>
    <t>汶上县次邱镇镇政府西50米路北</t>
  </si>
  <si>
    <t>辛秋菊</t>
  </si>
  <si>
    <t>汶上县博裕教育培训学校有限公司</t>
  </si>
  <si>
    <t>汶上县义桥镇孙汪村村驻地金桥路中段路东</t>
  </si>
  <si>
    <t>江小楠</t>
  </si>
  <si>
    <t>汶上县奥搏教育培训学校有限公司</t>
  </si>
  <si>
    <t>汶上县中都大街南段968号</t>
  </si>
  <si>
    <t>陈聪</t>
  </si>
  <si>
    <t>汶上县凹凸教育培训学校有限公司</t>
  </si>
  <si>
    <t>汶上县市政路东段东和新城南门门面房7号楼S-2-105</t>
  </si>
  <si>
    <t>白翠菊</t>
  </si>
  <si>
    <t>汶上县优宜教育培训学校有限公司</t>
  </si>
  <si>
    <t>汶上县刘楼镇育才路社区68号</t>
  </si>
  <si>
    <t>张培霞</t>
  </si>
  <si>
    <t>汶上县卓优教育培训学校有限公司</t>
  </si>
  <si>
    <t>济宁市汶上县寅寺镇河湾村牌坊西100米</t>
  </si>
  <si>
    <t>何绪绪</t>
  </si>
  <si>
    <t>汶上县翰林教育培训学校有限公司</t>
  </si>
  <si>
    <t>山东省汶上县南旺镇小店子一村振兴路401号</t>
  </si>
  <si>
    <t>赵连智</t>
  </si>
  <si>
    <t>汶上县蜗牛音乐培训学校有限公司</t>
  </si>
  <si>
    <t>济宁市汶上县九华山路689-261号</t>
  </si>
  <si>
    <t>李闯闯</t>
  </si>
  <si>
    <t>汶上县星铄教育培训学校有限公司</t>
  </si>
  <si>
    <t>汶上县西城明珠小区1号楼1860-1东门</t>
  </si>
  <si>
    <t>徐迎月</t>
  </si>
  <si>
    <t>汶上县图生教育培训学校有限公司</t>
  </si>
  <si>
    <t>山东省济宁市汶上县康驿镇邵庄小学对面</t>
  </si>
  <si>
    <t>张红霞</t>
  </si>
  <si>
    <t>汶上县言致教育培训学校有限公司</t>
  </si>
  <si>
    <t>吴东信</t>
  </si>
  <si>
    <t>汶上县妙汐教育培训学校有限公司</t>
  </si>
  <si>
    <t>汶上县寅寺镇南郭线（志豪大酒店斜对过路东）</t>
  </si>
  <si>
    <t>小飞天</t>
  </si>
  <si>
    <t>汶上县丫丫乐艺术培训学校有限公司</t>
  </si>
  <si>
    <t>汶上县锦绣佳园小区6号楼106店铺</t>
  </si>
  <si>
    <t>沈乐乐、贺玉玉</t>
  </si>
  <si>
    <t>汶上县梦君教育培训学校有限公司</t>
  </si>
  <si>
    <t>汶上县康驿镇小邵村272号</t>
  </si>
  <si>
    <t>李秀梅</t>
  </si>
  <si>
    <t>汶上县优先教育培训学校有限公司</t>
  </si>
  <si>
    <t>山东省济宁市汶上县南旺镇三村126号</t>
  </si>
  <si>
    <t>周真真</t>
  </si>
  <si>
    <t>汶上县七彩艺术培训学校有限公司</t>
  </si>
  <si>
    <t>汶上县九华山路路北</t>
  </si>
  <si>
    <t>吴延广</t>
  </si>
  <si>
    <t>汶上县仕航教育培训学校有限公司</t>
  </si>
  <si>
    <t>汶上县汶上街道西城明珠小区北门1660-24</t>
  </si>
  <si>
    <t>周伟</t>
  </si>
  <si>
    <t>艺术类学科类</t>
  </si>
  <si>
    <t>汶上县文达教育培训学校有限公司</t>
  </si>
  <si>
    <t>汶上县中都美食街北区新华新苑附属门面楼5号</t>
  </si>
  <si>
    <t>郝五香</t>
  </si>
  <si>
    <t>汶上县卓远教育培训学校有限公司现代房产办公楼培训点</t>
  </si>
  <si>
    <t>汶上县圣泽大街南，外贸北，现代房产办公楼</t>
  </si>
  <si>
    <t>柳绘新</t>
  </si>
  <si>
    <t>汶上县小飞天艺术教育培训学校有限公司百姓超市培训点</t>
  </si>
  <si>
    <t>汶上县琅朗教育培训学校有限公司</t>
  </si>
  <si>
    <t>汶上县普陀山路212号</t>
  </si>
  <si>
    <t>王勉</t>
  </si>
  <si>
    <t>汶上县云舞坊舞蹈培训学校有限公司</t>
  </si>
  <si>
    <t>汶上县九华山路1001号会议中心三层北区</t>
  </si>
  <si>
    <t>任重勇</t>
  </si>
  <si>
    <t>汶上县千慕教育培训学校有限公司</t>
  </si>
  <si>
    <t>汶上县康驿镇卫生院斜对过向东50米路南2楼</t>
  </si>
  <si>
    <t>魏永亮</t>
  </si>
  <si>
    <t>汶上县朝夕教育培训学校有限公司</t>
  </si>
  <si>
    <t>汶上县中都街道市政路东和园商铺28-1-105号</t>
  </si>
  <si>
    <t>张明帅</t>
  </si>
  <si>
    <t>汶上县九八五教育培训学校有限公司</t>
  </si>
  <si>
    <t>汶上县汶上镇中都街道中达广场7#202</t>
  </si>
  <si>
    <t>王宗文</t>
  </si>
  <si>
    <t>汶上县树人教育培训学校有限公司</t>
  </si>
  <si>
    <t>济宁市汶上县康驿镇康中村059号</t>
  </si>
  <si>
    <t>吕然然</t>
  </si>
  <si>
    <t>汶上县书与画艺术培训学校有限公司</t>
  </si>
  <si>
    <t>济宁市汶上县市政路大街40-3-101号</t>
  </si>
  <si>
    <t>崔凤霞</t>
  </si>
  <si>
    <t>汶上县神墨教育培训学校有限公司苑庄培训点</t>
  </si>
  <si>
    <t>汶上县苑庄镇乐尚购物超市东临</t>
  </si>
  <si>
    <t>汶上县艺之澜艺术培训学校有限公司</t>
  </si>
  <si>
    <t>汶上县义桥镇济北旅游大道张吾车站北50路东</t>
  </si>
  <si>
    <t>陈电娟</t>
  </si>
  <si>
    <t>汶上县大风伡艺术培训学校有限公司一实小培训点</t>
  </si>
  <si>
    <t>汶上县第一实验小学南100米路东</t>
  </si>
  <si>
    <t>汶上县众超教育培训学校有限公司</t>
  </si>
  <si>
    <t>济宁市汶上县中都街道吉市口玛特超市二楼</t>
  </si>
  <si>
    <t>刘燕燕</t>
  </si>
  <si>
    <t>汶上县星起点艺术教育培训学校有限公司</t>
  </si>
  <si>
    <t>汶上县中都街道广场路1760号</t>
  </si>
  <si>
    <t>侯典旺</t>
  </si>
  <si>
    <t>汶上县博文教育培训学校有限公司</t>
  </si>
  <si>
    <t>汶上县义桥镇金水桥社区2#甲南四号房</t>
  </si>
  <si>
    <t>徐丹丹</t>
  </si>
  <si>
    <t>汶上县育心堂教育培训学校有限公司</t>
  </si>
  <si>
    <t>汶上县寅寺镇寅阳社区南门门面房东1号</t>
  </si>
  <si>
    <t>李林生</t>
  </si>
  <si>
    <t>汶上县奥森教育培训学校有限公司</t>
  </si>
  <si>
    <t>济宁市汶上县中都街道市政路观澜国际北门10-1-107、10-1-102</t>
  </si>
  <si>
    <t>郜旭</t>
  </si>
  <si>
    <t>汶上县墨涵教育培训学校有限公司</t>
  </si>
  <si>
    <t>济宁市汶上县南旺镇寺前一村永盛大街3号</t>
  </si>
  <si>
    <t>刘路路</t>
  </si>
  <si>
    <t>汶上县嘉乐教育培训学校有限公司</t>
  </si>
  <si>
    <t>汶上县刘楼镇河东小学斜对面</t>
  </si>
  <si>
    <t>徐爱华</t>
  </si>
  <si>
    <t>汶上县军艺教育培训学校有限公司</t>
  </si>
  <si>
    <t>汶上县中都大街百合苑商品房18号</t>
  </si>
  <si>
    <t>马小倩、张开慧</t>
  </si>
  <si>
    <t>汶上县伯乐教育培训学校有限公司</t>
  </si>
  <si>
    <t>汶上县刘楼镇小坝口村第二小区001号、第一小区032号</t>
  </si>
  <si>
    <t>王玉英</t>
  </si>
  <si>
    <t>汶上县优童教育培训学校有限公司</t>
  </si>
  <si>
    <t>汶上县康驿镇水店村</t>
  </si>
  <si>
    <t>肖艳艳</t>
  </si>
  <si>
    <t>汶上县高思教育培训学校有限公司</t>
  </si>
  <si>
    <t>汶上县寅寺镇刘楼村</t>
  </si>
  <si>
    <t>李翠红</t>
  </si>
  <si>
    <t>汶上县创一教育培训学校有限公司</t>
  </si>
  <si>
    <t>张庆勇</t>
  </si>
  <si>
    <t>汶上县求知教育培训学校有限公司南门社区商务楼培训点</t>
  </si>
  <si>
    <t>汶上县广场路8号</t>
  </si>
  <si>
    <t>汶上县神墨教育培训学校有限公司国奥华府培训点</t>
  </si>
  <si>
    <t>汶上县光荣路国奥华府西门5-2-106</t>
  </si>
  <si>
    <t>汶上县学慧教育培训学校有限公司</t>
  </si>
  <si>
    <t>汶上县义桥镇金水桥广场路西段</t>
  </si>
  <si>
    <t>张远兵</t>
  </si>
  <si>
    <t>汶上县铭师教育培训学校有限公司</t>
  </si>
  <si>
    <t>汶上县智能大厦A座一楼</t>
  </si>
  <si>
    <t>张巍</t>
  </si>
  <si>
    <t>汶上县爱悦教育培训学校有限公司</t>
  </si>
  <si>
    <t>汶上县南旺镇观音阁小区</t>
  </si>
  <si>
    <t>吴悦萌</t>
  </si>
  <si>
    <t>汶上县梵星艺术教育培训学校有限公司</t>
  </si>
  <si>
    <t>济宁市汶上县杨店镇于村小区对过门面房</t>
  </si>
  <si>
    <t>袁本浩</t>
  </si>
  <si>
    <t>汶上县思远教育培训学校有限公司</t>
  </si>
  <si>
    <t>汶上县次丘镇政府北邻50米原机关单位招待所</t>
  </si>
  <si>
    <t>赵晓燕</t>
  </si>
  <si>
    <t>汶上县蓝恩教育培训学校有限公司</t>
  </si>
  <si>
    <t>汶上县杨店镇（汶军路西407）</t>
  </si>
  <si>
    <t>赵杰</t>
  </si>
  <si>
    <t>汶上县学舟教育培训学校有限公司</t>
  </si>
  <si>
    <t>汶上县刘楼镇新商业街育才路东段路南</t>
  </si>
  <si>
    <t>徐娟娟</t>
  </si>
  <si>
    <t>汶上县优悦教育培训学校有限公司</t>
  </si>
  <si>
    <t>汶上县南旺镇十里闸东村七神庙对过</t>
  </si>
  <si>
    <t>汶上县理想教育培训学校有限公司</t>
  </si>
  <si>
    <t>汶上县南旺镇南旺西村秀才大街066号</t>
  </si>
  <si>
    <t>孔琳</t>
  </si>
  <si>
    <t>汶上县金宝教育培训学校有限公司</t>
  </si>
  <si>
    <t>济宁市汶上县南旺镇寺前一村复兴大街234号</t>
  </si>
  <si>
    <t>张申申</t>
  </si>
  <si>
    <t>汶上县同桌壹佰教育培训学校有限公司</t>
  </si>
  <si>
    <t>济宁市汶上县刘楼镇西杨集村商品房054号</t>
  </si>
  <si>
    <t>李岐</t>
  </si>
  <si>
    <t>汶上县引领者教育培训学校有限公司</t>
  </si>
  <si>
    <t>汶上县刘楼镇新辛海村北</t>
  </si>
  <si>
    <t>范兴龙</t>
  </si>
  <si>
    <t>汶上县卓灿教育培训学校有限公司</t>
  </si>
  <si>
    <t>汶上县汶上镇市政路1464号</t>
  </si>
  <si>
    <t>赵玉连、赵相丹</t>
  </si>
  <si>
    <t>汶上县梓辰教育培训学校有限公司</t>
  </si>
  <si>
    <t>汶上县次丘镇次丘街042号</t>
  </si>
  <si>
    <t>高金梦</t>
  </si>
  <si>
    <t>汶上县林峰教育培训学校有限公司</t>
  </si>
  <si>
    <t>汶上县南旺镇十里闸东村康泉路342号</t>
  </si>
  <si>
    <t>刘敏</t>
  </si>
  <si>
    <t>汶上县瑞智教育培训学校有限公司</t>
  </si>
  <si>
    <t>汶上县次丘镇西温口村65号</t>
  </si>
  <si>
    <t>杨绍灿</t>
  </si>
  <si>
    <t>汶上县新跃教育培训学校有限公司</t>
  </si>
  <si>
    <t>汶上县刘楼镇育才路48号</t>
  </si>
  <si>
    <t>刘太均</t>
  </si>
  <si>
    <t>山东省汶上县郭楼镇马店村</t>
  </si>
  <si>
    <t>汶上县文苑教育培训学校有限公司</t>
  </si>
  <si>
    <t>汶上县刘楼镇天庙村213号</t>
  </si>
  <si>
    <t>杜珍珍</t>
  </si>
  <si>
    <t>汶上县阿峰教育培训学校有限责任公司如意花园培训点</t>
  </si>
  <si>
    <t>济宁市汶上县经济开发区如意花园51号</t>
  </si>
  <si>
    <t>汶上县优宜教育培训有限公司刘楼培训点</t>
  </si>
  <si>
    <t>汶上县刘楼镇陈村门牌246号</t>
  </si>
  <si>
    <t>汶上县悟桐树教育培训学校有限公司</t>
  </si>
  <si>
    <t xml:space="preserve">
汶上县波斯顿教育培训学校有限公司
</t>
  </si>
  <si>
    <t>汶上县宁民路北首路东</t>
  </si>
  <si>
    <t>陈桂荣</t>
  </si>
  <si>
    <t>汶上县倍优教育培训学校有限公司</t>
  </si>
  <si>
    <t>汶上县军屯乡南陶村（军屯乡明德小学对过）</t>
  </si>
  <si>
    <t>解梦杰</t>
  </si>
  <si>
    <t>汶上县童年如画教育培训学校有限公司</t>
  </si>
  <si>
    <t>汶上县中都街道永续慧园15号楼8号门面</t>
  </si>
  <si>
    <t>汶上县众森艺术教育培训学校有限公司永续大厦培训点</t>
  </si>
  <si>
    <t>汶上县宁民路102号永续园丁明邸小区27号楼2层商业202</t>
  </si>
  <si>
    <t>汶上县育华体育培训学校有限公司</t>
  </si>
  <si>
    <t>济宁市汶上县圣泽大街东段818号</t>
  </si>
  <si>
    <t>李凯</t>
  </si>
  <si>
    <t>汶上县璐琳教育培训学校有限公司</t>
  </si>
  <si>
    <t>汶上县刘楼镇刘楼村</t>
  </si>
  <si>
    <t>苑显广</t>
  </si>
  <si>
    <t>汶上县儒佳教育培训学校有限公司吉市口培训点</t>
  </si>
  <si>
    <t>汶上县汶上街道泉河路395号德润玛特超市3楼</t>
  </si>
  <si>
    <t xml:space="preserve">汶上县硕博教育培训学校有限公司东和园培训点
</t>
  </si>
  <si>
    <t>汶上县东和园沿街门面房28-1-110号</t>
  </si>
  <si>
    <t>田常理</t>
  </si>
  <si>
    <t>汶上县语艺教育培训学校有限公司彩虹桥培训点</t>
  </si>
  <si>
    <t xml:space="preserve">汶上县广场路彩虹桥万得福超市2楼
</t>
  </si>
  <si>
    <t>余保平</t>
  </si>
  <si>
    <t xml:space="preserve">
汶上县酷乐坊艺术教育培训学校有限公司</t>
  </si>
  <si>
    <t xml:space="preserve">
汶上县中都大街东方名都北区门面(1-101)</t>
  </si>
  <si>
    <t>邵延红</t>
  </si>
  <si>
    <t>汶上少年邦教育培训学校有限公司</t>
  </si>
  <si>
    <t xml:space="preserve">
汶上县中都街道广场路东段新华书店院内四楼</t>
  </si>
  <si>
    <t>王登云</t>
  </si>
  <si>
    <t xml:space="preserve">汶上县七月教育培训学校有限公司
</t>
  </si>
  <si>
    <t xml:space="preserve">
汶上县刘楼镇刘楼村</t>
  </si>
  <si>
    <t>刘海霞</t>
  </si>
  <si>
    <t xml:space="preserve">汶上县圣博教育培训学校有限公司
</t>
  </si>
  <si>
    <t>次邱镇工业园区</t>
  </si>
  <si>
    <t>刘爱平</t>
  </si>
  <si>
    <t xml:space="preserve">汶上县立仁教育培训学校有限公司
</t>
  </si>
  <si>
    <t xml:space="preserve">汶上县南旺镇大店子一村人民大街049号
</t>
  </si>
  <si>
    <t>庞美霞</t>
  </si>
  <si>
    <t xml:space="preserve">汶上县疯狂教育培训学校有限公司牛村培训点
</t>
  </si>
  <si>
    <t xml:space="preserve">汶上县第二实验小学南路西门面房
</t>
  </si>
  <si>
    <t>汶上县疯狂教育培训学校有限公司开发区培训点</t>
  </si>
  <si>
    <t xml:space="preserve">汶上县经济开发区如意路南段路西
</t>
  </si>
  <si>
    <t>梁山县</t>
  </si>
  <si>
    <t>梁山县艺云达达教育培训学校（水泊西路校区）</t>
  </si>
  <si>
    <t>教师进修学校对过（老教育局）</t>
  </si>
  <si>
    <t>高云</t>
  </si>
  <si>
    <r>
      <rPr>
        <b/>
        <sz val="12"/>
        <color theme="1"/>
        <rFont val="仿宋"/>
        <charset val="134"/>
      </rPr>
      <t>梁山县</t>
    </r>
    <r>
      <rPr>
        <b/>
        <sz val="12"/>
        <color rgb="FF000000"/>
        <rFont val="仿宋"/>
        <charset val="134"/>
      </rPr>
      <t>昕东旭教育培训学校（</t>
    </r>
    <r>
      <rPr>
        <b/>
        <sz val="12"/>
        <color theme="1"/>
        <rFont val="仿宋"/>
        <charset val="134"/>
      </rPr>
      <t>水泊西路校区</t>
    </r>
    <r>
      <rPr>
        <b/>
        <sz val="12"/>
        <color rgb="FF000000"/>
        <rFont val="仿宋"/>
        <charset val="134"/>
      </rPr>
      <t>）</t>
    </r>
  </si>
  <si>
    <t>教师进修学校对过</t>
  </si>
  <si>
    <t>杜怡霏</t>
  </si>
  <si>
    <t>体艺类、其它</t>
  </si>
  <si>
    <r>
      <rPr>
        <b/>
        <sz val="12"/>
        <color theme="1"/>
        <rFont val="仿宋"/>
        <charset val="134"/>
      </rPr>
      <t>梁山县</t>
    </r>
    <r>
      <rPr>
        <b/>
        <sz val="12"/>
        <color rgb="FF000000"/>
        <rFont val="仿宋"/>
        <charset val="134"/>
      </rPr>
      <t>卓尔教育培训学校（</t>
    </r>
    <r>
      <rPr>
        <b/>
        <sz val="12"/>
        <color theme="1"/>
        <rFont val="仿宋"/>
        <charset val="134"/>
      </rPr>
      <t>水泊西路校区</t>
    </r>
    <r>
      <rPr>
        <b/>
        <sz val="12"/>
        <color rgb="FF000000"/>
        <rFont val="仿宋"/>
        <charset val="134"/>
      </rPr>
      <t>）</t>
    </r>
  </si>
  <si>
    <t>水泊西路37号</t>
  </si>
  <si>
    <t>李善华</t>
  </si>
  <si>
    <t>学科类、其它</t>
  </si>
  <si>
    <r>
      <rPr>
        <b/>
        <sz val="12"/>
        <color theme="1"/>
        <rFont val="仿宋"/>
        <charset val="134"/>
      </rPr>
      <t>梁山县</t>
    </r>
    <r>
      <rPr>
        <b/>
        <sz val="12"/>
        <color rgb="FF000000"/>
        <rFont val="仿宋"/>
        <charset val="134"/>
      </rPr>
      <t>朗文教育培训学校</t>
    </r>
  </si>
  <si>
    <t>财局对过金都商城三楼</t>
  </si>
  <si>
    <t>戚真真</t>
  </si>
  <si>
    <r>
      <rPr>
        <b/>
        <sz val="12"/>
        <color theme="1"/>
        <rFont val="仿宋"/>
        <charset val="134"/>
      </rPr>
      <t>梁山县</t>
    </r>
    <r>
      <rPr>
        <b/>
        <sz val="12"/>
        <color rgb="FF000000"/>
        <rFont val="仿宋"/>
        <charset val="134"/>
      </rPr>
      <t>艾宾浩斯教育培训学校</t>
    </r>
  </si>
  <si>
    <t>县财局对过楼上</t>
  </si>
  <si>
    <t>蒋海灵</t>
  </si>
  <si>
    <r>
      <rPr>
        <b/>
        <sz val="12"/>
        <color theme="1"/>
        <rFont val="仿宋"/>
        <charset val="134"/>
      </rPr>
      <t>梁山县</t>
    </r>
    <r>
      <rPr>
        <b/>
        <sz val="12"/>
        <color rgb="FF000000"/>
        <rFont val="仿宋"/>
        <charset val="134"/>
      </rPr>
      <t>光点教育培训学校</t>
    </r>
  </si>
  <si>
    <t>财局对过民丰银行楼上</t>
  </si>
  <si>
    <t>张存友</t>
  </si>
  <si>
    <t>梁山县梁美教育培训学校</t>
  </si>
  <si>
    <t>县财局对过四楼</t>
  </si>
  <si>
    <t>葛国栋</t>
  </si>
  <si>
    <r>
      <rPr>
        <b/>
        <sz val="12"/>
        <color theme="1"/>
        <rFont val="仿宋"/>
        <charset val="134"/>
      </rPr>
      <t>梁山县</t>
    </r>
    <r>
      <rPr>
        <b/>
        <sz val="12"/>
        <color rgb="FF000000"/>
        <rFont val="仿宋"/>
        <charset val="134"/>
      </rPr>
      <t>弈智教育培训学校</t>
    </r>
  </si>
  <si>
    <t>财局对过金都商城二楼（伦达）</t>
  </si>
  <si>
    <t>李广庆</t>
  </si>
  <si>
    <t>学科类、体艺类、其它</t>
  </si>
  <si>
    <r>
      <rPr>
        <b/>
        <sz val="12"/>
        <color theme="1"/>
        <rFont val="仿宋"/>
        <charset val="134"/>
      </rPr>
      <t>梁山县</t>
    </r>
    <r>
      <rPr>
        <b/>
        <sz val="12"/>
        <color rgb="FF000000"/>
        <rFont val="仿宋"/>
        <charset val="134"/>
      </rPr>
      <t>约读书房教育培训学校</t>
    </r>
  </si>
  <si>
    <t>财局对过楼上</t>
  </si>
  <si>
    <t>穆秀英</t>
  </si>
  <si>
    <t>其它</t>
  </si>
  <si>
    <r>
      <rPr>
        <b/>
        <sz val="12"/>
        <color theme="1"/>
        <rFont val="仿宋"/>
        <charset val="134"/>
      </rPr>
      <t>梁山县</t>
    </r>
    <r>
      <rPr>
        <b/>
        <sz val="12"/>
        <color rgb="FF000000"/>
        <rFont val="仿宋"/>
        <charset val="134"/>
      </rPr>
      <t>尚学教育培训学校（电影院院校区）</t>
    </r>
  </si>
  <si>
    <t>电影公司临街楼三楼</t>
  </si>
  <si>
    <t>马传昌</t>
  </si>
  <si>
    <r>
      <rPr>
        <b/>
        <sz val="12"/>
        <color theme="1"/>
        <rFont val="仿宋"/>
        <charset val="134"/>
      </rPr>
      <t>梁山县</t>
    </r>
    <r>
      <rPr>
        <b/>
        <sz val="12"/>
        <color rgb="FF000000"/>
        <rFont val="仿宋"/>
        <charset val="134"/>
      </rPr>
      <t>书香源教育培训学校</t>
    </r>
  </si>
  <si>
    <t>水泊中路电影院北</t>
  </si>
  <si>
    <t>武迪</t>
  </si>
  <si>
    <r>
      <rPr>
        <b/>
        <sz val="12"/>
        <color theme="1"/>
        <rFont val="仿宋"/>
        <charset val="134"/>
      </rPr>
      <t>梁山县</t>
    </r>
    <r>
      <rPr>
        <b/>
        <sz val="12"/>
        <color rgb="FF000000"/>
        <rFont val="仿宋"/>
        <charset val="134"/>
      </rPr>
      <t>新理念全优教育学校</t>
    </r>
  </si>
  <si>
    <t>水泊中路联通公司对面</t>
  </si>
  <si>
    <t>刘长春</t>
  </si>
  <si>
    <r>
      <rPr>
        <b/>
        <sz val="12"/>
        <color theme="1"/>
        <rFont val="仿宋"/>
        <charset val="134"/>
      </rPr>
      <t>梁山县</t>
    </r>
    <r>
      <rPr>
        <b/>
        <sz val="12"/>
        <color rgb="FF000000"/>
        <rFont val="仿宋"/>
        <charset val="134"/>
      </rPr>
      <t>乐建教育培训学校</t>
    </r>
  </si>
  <si>
    <t>凤山村西首</t>
  </si>
  <si>
    <t>郭魁</t>
  </si>
  <si>
    <r>
      <rPr>
        <b/>
        <sz val="12"/>
        <color theme="1"/>
        <rFont val="仿宋"/>
        <charset val="134"/>
      </rPr>
      <t>梁山县</t>
    </r>
    <r>
      <rPr>
        <b/>
        <sz val="12"/>
        <color rgb="FF000000"/>
        <rFont val="仿宋"/>
        <charset val="134"/>
      </rPr>
      <t>布米童艺教育培训学校</t>
    </r>
  </si>
  <si>
    <t>水泊中路79号医药公司楼下</t>
  </si>
  <si>
    <t>师桂英</t>
  </si>
  <si>
    <r>
      <rPr>
        <b/>
        <sz val="12"/>
        <color theme="1"/>
        <rFont val="仿宋"/>
        <charset val="134"/>
      </rPr>
      <t>梁山县</t>
    </r>
    <r>
      <rPr>
        <b/>
        <sz val="12"/>
        <color rgb="FF000000"/>
        <rFont val="仿宋"/>
        <charset val="134"/>
      </rPr>
      <t>奇艺教育培训学校</t>
    </r>
  </si>
  <si>
    <t>中韩大酒店对过</t>
  </si>
  <si>
    <t>刘兴琦</t>
  </si>
  <si>
    <t>梁山县金话筒教育培训学校</t>
  </si>
  <si>
    <t>李红玉</t>
  </si>
  <si>
    <t>梁山县超越培训学校</t>
  </si>
  <si>
    <t>中韩大酒店对过(总部龙城）</t>
  </si>
  <si>
    <t>李兆宁</t>
  </si>
  <si>
    <t>学科类、体艺类</t>
  </si>
  <si>
    <r>
      <rPr>
        <b/>
        <sz val="12"/>
        <color theme="1"/>
        <rFont val="仿宋"/>
        <charset val="134"/>
      </rPr>
      <t>梁山县</t>
    </r>
    <r>
      <rPr>
        <b/>
        <sz val="12"/>
        <color rgb="FF000000"/>
        <rFont val="仿宋"/>
        <charset val="134"/>
      </rPr>
      <t>金星小天鹅教育培训学校</t>
    </r>
  </si>
  <si>
    <t>张道华</t>
  </si>
  <si>
    <r>
      <rPr>
        <b/>
        <sz val="12"/>
        <color theme="1"/>
        <rFont val="仿宋"/>
        <charset val="134"/>
      </rPr>
      <t>梁山县</t>
    </r>
    <r>
      <rPr>
        <b/>
        <sz val="12"/>
        <color rgb="FF000000"/>
        <rFont val="仿宋"/>
        <charset val="134"/>
      </rPr>
      <t>阳坤教育培训学校</t>
    </r>
  </si>
  <si>
    <t>梁山街道办东临</t>
  </si>
  <si>
    <t>韩伟</t>
  </si>
  <si>
    <r>
      <rPr>
        <b/>
        <sz val="12"/>
        <color theme="1"/>
        <rFont val="仿宋"/>
        <charset val="134"/>
      </rPr>
      <t>梁山县</t>
    </r>
    <r>
      <rPr>
        <b/>
        <sz val="12"/>
        <color rgb="FF000000"/>
        <rFont val="仿宋"/>
        <charset val="134"/>
      </rPr>
      <t>童星艺术教育培训学校</t>
    </r>
  </si>
  <si>
    <t>冯垭口第八实验小学北100米</t>
  </si>
  <si>
    <t>杨爱国</t>
  </si>
  <si>
    <r>
      <rPr>
        <b/>
        <sz val="12"/>
        <color theme="1"/>
        <rFont val="仿宋"/>
        <charset val="134"/>
      </rPr>
      <t>梁山县</t>
    </r>
    <r>
      <rPr>
        <b/>
        <sz val="12"/>
        <color rgb="FF000000"/>
        <rFont val="仿宋"/>
        <charset val="134"/>
      </rPr>
      <t>正豪培训学校（招待所校区）</t>
    </r>
  </si>
  <si>
    <t>梁山服装厂</t>
  </si>
  <si>
    <t>冯正豪</t>
  </si>
  <si>
    <r>
      <rPr>
        <b/>
        <sz val="12"/>
        <color theme="1"/>
        <rFont val="仿宋"/>
        <charset val="134"/>
      </rPr>
      <t>梁山县</t>
    </r>
    <r>
      <rPr>
        <b/>
        <sz val="12"/>
        <color rgb="FF000000"/>
        <rFont val="仿宋"/>
        <charset val="134"/>
      </rPr>
      <t>乐乐教育培训学校</t>
    </r>
  </si>
  <si>
    <t>银河小区（商场超市三楼）</t>
  </si>
  <si>
    <t>张琳乐</t>
  </si>
  <si>
    <r>
      <rPr>
        <b/>
        <sz val="12"/>
        <color theme="1"/>
        <rFont val="仿宋"/>
        <charset val="134"/>
      </rPr>
      <t>梁山县</t>
    </r>
    <r>
      <rPr>
        <b/>
        <sz val="12"/>
        <color rgb="FF000000"/>
        <rFont val="仿宋"/>
        <charset val="134"/>
      </rPr>
      <t>星启教育培训学校</t>
    </r>
  </si>
  <si>
    <t>银河小区南门对过</t>
  </si>
  <si>
    <t>骆全稳</t>
  </si>
  <si>
    <r>
      <rPr>
        <b/>
        <sz val="12"/>
        <color theme="1"/>
        <rFont val="仿宋"/>
        <charset val="134"/>
      </rPr>
      <t>梁山县</t>
    </r>
    <r>
      <rPr>
        <b/>
        <sz val="12"/>
        <color rgb="FF000000"/>
        <rFont val="仿宋"/>
        <charset val="134"/>
      </rPr>
      <t>金瑞教育培训学校</t>
    </r>
  </si>
  <si>
    <t>马庄村北</t>
  </si>
  <si>
    <t>苑赟</t>
  </si>
  <si>
    <r>
      <rPr>
        <b/>
        <sz val="12"/>
        <color theme="1"/>
        <rFont val="仿宋"/>
        <charset val="134"/>
      </rPr>
      <t>梁山县</t>
    </r>
    <r>
      <rPr>
        <b/>
        <sz val="12"/>
        <color rgb="FF000000"/>
        <rFont val="仿宋"/>
        <charset val="134"/>
      </rPr>
      <t>龙尚教育培训学校</t>
    </r>
  </si>
  <si>
    <t>韶华中学西路口（关庄路口）</t>
  </si>
  <si>
    <t>陈亚超</t>
  </si>
  <si>
    <r>
      <rPr>
        <b/>
        <sz val="12"/>
        <color theme="1"/>
        <rFont val="仿宋"/>
        <charset val="134"/>
      </rPr>
      <t>梁山县</t>
    </r>
    <r>
      <rPr>
        <b/>
        <sz val="12"/>
        <color rgb="FF000000"/>
        <rFont val="仿宋"/>
        <charset val="134"/>
      </rPr>
      <t>云朵教育培训学校</t>
    </r>
  </si>
  <si>
    <t>程鹍</t>
  </si>
  <si>
    <r>
      <rPr>
        <b/>
        <sz val="12"/>
        <color theme="1"/>
        <rFont val="仿宋"/>
        <charset val="134"/>
      </rPr>
      <t>梁山</t>
    </r>
    <r>
      <rPr>
        <b/>
        <sz val="12"/>
        <color rgb="FF000000"/>
        <rFont val="仿宋"/>
        <charset val="134"/>
      </rPr>
      <t>汉唐教育培训学校</t>
    </r>
  </si>
  <si>
    <t>银河小区（三楼）</t>
  </si>
  <si>
    <t>杨建勇</t>
  </si>
  <si>
    <r>
      <rPr>
        <b/>
        <sz val="12"/>
        <color theme="1"/>
        <rFont val="仿宋"/>
        <charset val="134"/>
      </rPr>
      <t>梁山县</t>
    </r>
    <r>
      <rPr>
        <b/>
        <sz val="12"/>
        <color rgb="FF000000"/>
        <rFont val="仿宋"/>
        <charset val="134"/>
      </rPr>
      <t>海韵教育培训学校</t>
    </r>
  </si>
  <si>
    <t>崇文新区东门</t>
  </si>
  <si>
    <t>赵善伟</t>
  </si>
  <si>
    <r>
      <rPr>
        <b/>
        <sz val="12"/>
        <color theme="1"/>
        <rFont val="仿宋"/>
        <charset val="134"/>
      </rPr>
      <t>梁山县</t>
    </r>
    <r>
      <rPr>
        <b/>
        <sz val="12"/>
        <color rgb="FF000000"/>
        <rFont val="仿宋"/>
        <charset val="134"/>
      </rPr>
      <t>新希望教育培训学校</t>
    </r>
  </si>
  <si>
    <t>张海霞</t>
  </si>
  <si>
    <r>
      <rPr>
        <b/>
        <sz val="12"/>
        <color theme="1"/>
        <rFont val="仿宋"/>
        <charset val="134"/>
      </rPr>
      <t>梁山县</t>
    </r>
    <r>
      <rPr>
        <b/>
        <sz val="12"/>
        <color rgb="FF000000"/>
        <rFont val="仿宋"/>
        <charset val="134"/>
      </rPr>
      <t>海纳教育培训学校</t>
    </r>
  </si>
  <si>
    <t>崇文新区东门北</t>
  </si>
  <si>
    <t>孙超</t>
  </si>
  <si>
    <t>梁山县七彩阳光培训学校</t>
  </si>
  <si>
    <t>崇文小区东门对过</t>
  </si>
  <si>
    <t>石爱勇</t>
  </si>
  <si>
    <r>
      <rPr>
        <b/>
        <sz val="12"/>
        <color theme="1"/>
        <rFont val="仿宋"/>
        <charset val="134"/>
      </rPr>
      <t>梁山县</t>
    </r>
    <r>
      <rPr>
        <b/>
        <sz val="12"/>
        <color rgb="FF000000"/>
        <rFont val="仿宋"/>
        <charset val="134"/>
      </rPr>
      <t>泓德教育培训学校</t>
    </r>
  </si>
  <si>
    <t>老汽车站北（益寿春楼上）</t>
  </si>
  <si>
    <t>张庆华</t>
  </si>
  <si>
    <r>
      <rPr>
        <b/>
        <sz val="12"/>
        <color theme="1"/>
        <rFont val="仿宋"/>
        <charset val="134"/>
      </rPr>
      <t>梁山县</t>
    </r>
    <r>
      <rPr>
        <b/>
        <sz val="12"/>
        <color rgb="FF000000"/>
        <rFont val="仿宋"/>
        <charset val="134"/>
      </rPr>
      <t>引路者教育培训学校</t>
    </r>
  </si>
  <si>
    <t>水泊中路132号(济宁银行南）</t>
  </si>
  <si>
    <t>陈丕凯</t>
  </si>
  <si>
    <r>
      <rPr>
        <b/>
        <sz val="12"/>
        <color theme="1"/>
        <rFont val="仿宋"/>
        <charset val="134"/>
      </rPr>
      <t>梁山县</t>
    </r>
    <r>
      <rPr>
        <b/>
        <sz val="12"/>
        <color rgb="FF000000"/>
        <rFont val="仿宋"/>
        <charset val="134"/>
      </rPr>
      <t>晓雯音乐培训学校</t>
    </r>
  </si>
  <si>
    <t>梁山一中西路口北</t>
  </si>
  <si>
    <t>刘信凯</t>
  </si>
  <si>
    <r>
      <rPr>
        <b/>
        <sz val="12"/>
        <color theme="1"/>
        <rFont val="仿宋"/>
        <charset val="134"/>
      </rPr>
      <t>梁山县</t>
    </r>
    <r>
      <rPr>
        <b/>
        <sz val="12"/>
        <color rgb="FF000000"/>
        <rFont val="仿宋"/>
        <charset val="134"/>
      </rPr>
      <t>优学教育培训学校</t>
    </r>
  </si>
  <si>
    <t>城关粮所楼下</t>
  </si>
  <si>
    <t>韩琦</t>
  </si>
  <si>
    <r>
      <rPr>
        <b/>
        <sz val="12"/>
        <color theme="1"/>
        <rFont val="仿宋"/>
        <charset val="134"/>
      </rPr>
      <t>梁山县</t>
    </r>
    <r>
      <rPr>
        <b/>
        <sz val="12"/>
        <color rgb="FF000000"/>
        <rFont val="仿宋"/>
        <charset val="134"/>
      </rPr>
      <t>尚艺教育培训学校</t>
    </r>
  </si>
  <si>
    <t>崇文小区西门南</t>
  </si>
  <si>
    <t>郭茂林</t>
  </si>
  <si>
    <r>
      <rPr>
        <b/>
        <sz val="12"/>
        <color theme="1"/>
        <rFont val="仿宋"/>
        <charset val="134"/>
      </rPr>
      <t>梁山县</t>
    </r>
    <r>
      <rPr>
        <b/>
        <sz val="12"/>
        <color rgb="FF000000"/>
        <rFont val="仿宋"/>
        <charset val="134"/>
      </rPr>
      <t>文语艺术培训学校</t>
    </r>
  </si>
  <si>
    <t>崇文小区北门西</t>
  </si>
  <si>
    <t>陈长领</t>
  </si>
  <si>
    <r>
      <rPr>
        <b/>
        <sz val="12"/>
        <color theme="1"/>
        <rFont val="仿宋"/>
        <charset val="134"/>
      </rPr>
      <t>梁山县</t>
    </r>
    <r>
      <rPr>
        <b/>
        <sz val="12"/>
        <color rgb="FF000000"/>
        <rFont val="仿宋"/>
        <charset val="134"/>
      </rPr>
      <t>硕果成林教育培训学校</t>
    </r>
  </si>
  <si>
    <t>崇文小区北门东</t>
  </si>
  <si>
    <t>韩震</t>
  </si>
  <si>
    <r>
      <rPr>
        <b/>
        <sz val="12"/>
        <color theme="1"/>
        <rFont val="仿宋"/>
        <charset val="134"/>
      </rPr>
      <t>梁山县</t>
    </r>
    <r>
      <rPr>
        <b/>
        <sz val="12"/>
        <color rgb="FF000000"/>
        <rFont val="仿宋"/>
        <charset val="134"/>
      </rPr>
      <t>清大教育培训学校</t>
    </r>
  </si>
  <si>
    <t>凤凰城</t>
  </si>
  <si>
    <r>
      <rPr>
        <b/>
        <sz val="12"/>
        <color theme="1"/>
        <rFont val="仿宋"/>
        <charset val="134"/>
      </rPr>
      <t>梁山县</t>
    </r>
    <r>
      <rPr>
        <b/>
        <sz val="12"/>
        <color rgb="FF000000"/>
        <rFont val="仿宋"/>
        <charset val="134"/>
      </rPr>
      <t>领先教育培训学校</t>
    </r>
  </si>
  <si>
    <t>陈小虎</t>
  </si>
  <si>
    <r>
      <rPr>
        <b/>
        <sz val="12"/>
        <color theme="1"/>
        <rFont val="仿宋"/>
        <charset val="134"/>
      </rPr>
      <t>梁山县</t>
    </r>
    <r>
      <rPr>
        <b/>
        <sz val="12"/>
        <color rgb="FF000000"/>
        <rFont val="仿宋"/>
        <charset val="134"/>
      </rPr>
      <t>斯玛特教育培训学校</t>
    </r>
  </si>
  <si>
    <t>凤凰城17号</t>
  </si>
  <si>
    <t>李海娟</t>
  </si>
  <si>
    <r>
      <rPr>
        <b/>
        <sz val="12"/>
        <color theme="1"/>
        <rFont val="仿宋"/>
        <charset val="134"/>
      </rPr>
      <t>梁山县</t>
    </r>
    <r>
      <rPr>
        <b/>
        <sz val="12"/>
        <color rgb="FF000000"/>
        <rFont val="仿宋"/>
        <charset val="134"/>
      </rPr>
      <t>先行逸飞教育培训学校</t>
    </r>
  </si>
  <si>
    <t>凤凰城19号</t>
  </si>
  <si>
    <t>郭庆洪</t>
  </si>
  <si>
    <r>
      <rPr>
        <b/>
        <sz val="12"/>
        <color theme="1"/>
        <rFont val="仿宋"/>
        <charset val="134"/>
      </rPr>
      <t>梁山县</t>
    </r>
    <r>
      <rPr>
        <b/>
        <sz val="12"/>
        <color rgb="FF000000"/>
        <rFont val="仿宋"/>
        <charset val="134"/>
      </rPr>
      <t>義薄教育培训学校</t>
    </r>
  </si>
  <si>
    <t>林庄商业街</t>
  </si>
  <si>
    <t>李若海</t>
  </si>
  <si>
    <r>
      <rPr>
        <b/>
        <sz val="12"/>
        <color theme="1"/>
        <rFont val="仿宋"/>
        <charset val="134"/>
      </rPr>
      <t>梁山县</t>
    </r>
    <r>
      <rPr>
        <b/>
        <sz val="12"/>
        <color rgb="FF000000"/>
        <rFont val="仿宋"/>
        <charset val="134"/>
      </rPr>
      <t>书香教育培训学校</t>
    </r>
  </si>
  <si>
    <t>杨文灵</t>
  </si>
  <si>
    <r>
      <rPr>
        <b/>
        <sz val="12"/>
        <color theme="1"/>
        <rFont val="仿宋"/>
        <charset val="134"/>
      </rPr>
      <t>梁山县</t>
    </r>
    <r>
      <rPr>
        <b/>
        <sz val="12"/>
        <color rgb="FF000000"/>
        <rFont val="仿宋"/>
        <charset val="134"/>
      </rPr>
      <t>艺禾教育培训学校</t>
    </r>
  </si>
  <si>
    <t>土囤村</t>
  </si>
  <si>
    <t>孟凡强</t>
  </si>
  <si>
    <r>
      <rPr>
        <b/>
        <sz val="12"/>
        <color theme="1"/>
        <rFont val="仿宋"/>
        <charset val="134"/>
      </rPr>
      <t>梁山县</t>
    </r>
    <r>
      <rPr>
        <b/>
        <sz val="12"/>
        <color rgb="FF000000"/>
        <rFont val="仿宋"/>
        <charset val="134"/>
      </rPr>
      <t>仁知教育培训学校</t>
    </r>
  </si>
  <si>
    <t>中王村社区</t>
  </si>
  <si>
    <t>黄春英</t>
  </si>
  <si>
    <t>梁山县博森教育培训学校</t>
  </si>
  <si>
    <t>高垓村北邻</t>
  </si>
  <si>
    <t>尚余军</t>
  </si>
  <si>
    <r>
      <rPr>
        <b/>
        <sz val="12"/>
        <color theme="1"/>
        <rFont val="仿宋"/>
        <charset val="134"/>
      </rPr>
      <t>梁山县</t>
    </r>
    <r>
      <rPr>
        <b/>
        <sz val="12"/>
        <color rgb="FF000000"/>
        <rFont val="仿宋"/>
        <charset val="134"/>
      </rPr>
      <t>舞陆染教育培训学校</t>
    </r>
  </si>
  <si>
    <t>南关小学西20米路南</t>
  </si>
  <si>
    <t>徐西灿</t>
  </si>
  <si>
    <t>梁山鸿升教育培训学校</t>
  </si>
  <si>
    <t>凤凰城南</t>
  </si>
  <si>
    <t>孙鑫</t>
  </si>
  <si>
    <t>梁山县状元坊教育培训学校</t>
  </si>
  <si>
    <t>梁山县土囤村</t>
  </si>
  <si>
    <t>李坤</t>
  </si>
  <si>
    <t>梁山县带思路教育培训学校文化路校区</t>
  </si>
  <si>
    <t>文化路和水泊西路交叉口西路南</t>
  </si>
  <si>
    <t>宋银环</t>
  </si>
  <si>
    <r>
      <rPr>
        <b/>
        <sz val="12"/>
        <color theme="1"/>
        <rFont val="仿宋"/>
        <charset val="134"/>
      </rPr>
      <t>梁山县</t>
    </r>
    <r>
      <rPr>
        <b/>
        <sz val="12"/>
        <color rgb="FF000000"/>
        <rFont val="仿宋"/>
        <charset val="134"/>
      </rPr>
      <t>艺云达达教育培训学校（伦达校区）</t>
    </r>
  </si>
  <si>
    <t>伦达广场二楼</t>
  </si>
  <si>
    <r>
      <rPr>
        <b/>
        <sz val="12"/>
        <color rgb="FF000000"/>
        <rFont val="仿宋"/>
        <charset val="134"/>
      </rPr>
      <t>体艺</t>
    </r>
    <r>
      <rPr>
        <b/>
        <sz val="12"/>
        <color theme="1"/>
        <rFont val="仿宋"/>
        <charset val="134"/>
      </rPr>
      <t>类</t>
    </r>
  </si>
  <si>
    <r>
      <rPr>
        <b/>
        <sz val="12"/>
        <color theme="1"/>
        <rFont val="仿宋"/>
        <charset val="134"/>
      </rPr>
      <t>梁山县</t>
    </r>
    <r>
      <rPr>
        <b/>
        <sz val="12"/>
        <color rgb="FF000000"/>
        <rFont val="仿宋"/>
        <charset val="134"/>
      </rPr>
      <t>艺云达达教育培训学校（龙城校区）</t>
    </r>
  </si>
  <si>
    <t>龙城广场5楼</t>
  </si>
  <si>
    <r>
      <rPr>
        <b/>
        <sz val="12"/>
        <color theme="1"/>
        <rFont val="仿宋"/>
        <charset val="134"/>
      </rPr>
      <t>梁山县</t>
    </r>
    <r>
      <rPr>
        <b/>
        <sz val="12"/>
        <color rgb="FF000000"/>
        <rFont val="仿宋"/>
        <charset val="134"/>
      </rPr>
      <t>妙语妙言教育培训学校（伦达校区）</t>
    </r>
  </si>
  <si>
    <t>石儒君</t>
  </si>
  <si>
    <r>
      <rPr>
        <b/>
        <sz val="12"/>
        <color rgb="FF000000"/>
        <rFont val="仿宋"/>
        <charset val="134"/>
      </rPr>
      <t>其他</t>
    </r>
    <r>
      <rPr>
        <b/>
        <sz val="12"/>
        <color theme="1"/>
        <rFont val="仿宋"/>
        <charset val="134"/>
      </rPr>
      <t>类</t>
    </r>
  </si>
  <si>
    <t>梁山明道创客教育培训学校</t>
  </si>
  <si>
    <t>伦达广场三楼</t>
  </si>
  <si>
    <t>薛祥海</t>
  </si>
  <si>
    <r>
      <rPr>
        <b/>
        <sz val="12"/>
        <color rgb="FF000000"/>
        <rFont val="仿宋"/>
        <charset val="134"/>
      </rPr>
      <t>其它</t>
    </r>
    <r>
      <rPr>
        <b/>
        <sz val="12"/>
        <color theme="1"/>
        <rFont val="仿宋"/>
        <charset val="134"/>
      </rPr>
      <t>类</t>
    </r>
  </si>
  <si>
    <r>
      <rPr>
        <b/>
        <sz val="12"/>
        <color theme="1"/>
        <rFont val="仿宋"/>
        <charset val="134"/>
      </rPr>
      <t>梁山县</t>
    </r>
    <r>
      <rPr>
        <b/>
        <sz val="12"/>
        <color rgb="FF000000"/>
        <rFont val="仿宋"/>
        <charset val="134"/>
      </rPr>
      <t>新启乐教育培训学校</t>
    </r>
  </si>
  <si>
    <t>伦达广场1667</t>
  </si>
  <si>
    <t>徐翠英</t>
  </si>
  <si>
    <r>
      <rPr>
        <b/>
        <sz val="12"/>
        <color theme="1"/>
        <rFont val="仿宋"/>
        <charset val="134"/>
      </rPr>
      <t>梁山县</t>
    </r>
    <r>
      <rPr>
        <b/>
        <sz val="12"/>
        <color rgb="FF000000"/>
        <rFont val="仿宋"/>
        <charset val="134"/>
      </rPr>
      <t>天树小白鹭教育培训学校（伦达校区）</t>
    </r>
  </si>
  <si>
    <t>伦达广场四区三楼</t>
  </si>
  <si>
    <t>周广帅</t>
  </si>
  <si>
    <r>
      <rPr>
        <b/>
        <sz val="12"/>
        <color theme="1"/>
        <rFont val="仿宋"/>
        <charset val="134"/>
      </rPr>
      <t>梁山县</t>
    </r>
    <r>
      <rPr>
        <b/>
        <sz val="12"/>
        <color rgb="FF000000"/>
        <rFont val="仿宋"/>
        <charset val="134"/>
      </rPr>
      <t>天树小白鹭教育培训学校（龙城校区）</t>
    </r>
  </si>
  <si>
    <t>龙城广场B座二楼北区</t>
  </si>
  <si>
    <r>
      <rPr>
        <b/>
        <sz val="12"/>
        <color theme="1"/>
        <rFont val="仿宋"/>
        <charset val="134"/>
      </rPr>
      <t>梁山县</t>
    </r>
    <r>
      <rPr>
        <b/>
        <sz val="12"/>
        <color rgb="FF000000"/>
        <rFont val="仿宋"/>
        <charset val="134"/>
      </rPr>
      <t>启航教育培训学校</t>
    </r>
  </si>
  <si>
    <t>徐恩笠</t>
  </si>
  <si>
    <t>梁山县万聪智学教育培训学校</t>
  </si>
  <si>
    <t>伦达广场义乌商贸城3区2层2669、2670号商铺</t>
  </si>
  <si>
    <t>冯翔</t>
  </si>
  <si>
    <t>梁山县卓尔教育培训学校（伦达校区）</t>
  </si>
  <si>
    <t>义务商贸城12-2478、12-2479</t>
  </si>
  <si>
    <t>梁山县昕东旭教育培训学校（伦达校区）</t>
  </si>
  <si>
    <t>伦达广场义务商贸城9号楼1单元三楼</t>
  </si>
  <si>
    <r>
      <rPr>
        <b/>
        <sz val="12"/>
        <color theme="1"/>
        <rFont val="仿宋"/>
        <charset val="134"/>
      </rPr>
      <t>梁山县</t>
    </r>
    <r>
      <rPr>
        <b/>
        <sz val="12"/>
        <color rgb="FF000000"/>
        <rFont val="仿宋"/>
        <charset val="134"/>
      </rPr>
      <t>昕东旭教育培训学校（龙城校区）</t>
    </r>
  </si>
  <si>
    <t>龙城广场A座5楼</t>
  </si>
  <si>
    <r>
      <rPr>
        <b/>
        <sz val="12"/>
        <color theme="1"/>
        <rFont val="仿宋"/>
        <charset val="134"/>
      </rPr>
      <t>梁山县</t>
    </r>
    <r>
      <rPr>
        <b/>
        <sz val="12"/>
        <color rgb="FF000000"/>
        <rFont val="仿宋"/>
        <charset val="134"/>
      </rPr>
      <t>翰墨教育培训学校</t>
    </r>
  </si>
  <si>
    <t>伦达广场二楼南</t>
  </si>
  <si>
    <t>庄同伟</t>
  </si>
  <si>
    <t>梁山县滚石九拍教育培训学校</t>
  </si>
  <si>
    <t>伦达广场7号楼三层</t>
  </si>
  <si>
    <t>李开元</t>
  </si>
  <si>
    <t>梁山县小字迷教育培训学校</t>
  </si>
  <si>
    <t>伦达广场六街南首二楼</t>
  </si>
  <si>
    <t>李荣霞</t>
  </si>
  <si>
    <t>梁山县学行教育培训学校</t>
  </si>
  <si>
    <t>伦达广场二层</t>
  </si>
  <si>
    <t>丁慧丽</t>
  </si>
  <si>
    <t>梁山县博英教育培训学校</t>
  </si>
  <si>
    <t>伦达广场</t>
  </si>
  <si>
    <t>孙英博</t>
  </si>
  <si>
    <r>
      <rPr>
        <b/>
        <sz val="12"/>
        <color theme="1"/>
        <rFont val="仿宋"/>
        <charset val="134"/>
      </rPr>
      <t>梁山县</t>
    </r>
    <r>
      <rPr>
        <b/>
        <sz val="12"/>
        <color rgb="FF000000"/>
        <rFont val="仿宋"/>
        <charset val="134"/>
      </rPr>
      <t>求索教育培训学校</t>
    </r>
  </si>
  <si>
    <t>王艳</t>
  </si>
  <si>
    <r>
      <rPr>
        <b/>
        <sz val="12"/>
        <color theme="1"/>
        <rFont val="仿宋"/>
        <charset val="134"/>
      </rPr>
      <t>梁山县</t>
    </r>
    <r>
      <rPr>
        <b/>
        <sz val="12"/>
        <color rgb="FF000000"/>
        <rFont val="仿宋"/>
        <charset val="134"/>
      </rPr>
      <t>聚亿教育培训学校</t>
    </r>
  </si>
  <si>
    <t>唐彦斌</t>
  </si>
  <si>
    <t>伦达广场2517</t>
  </si>
  <si>
    <r>
      <rPr>
        <b/>
        <sz val="12"/>
        <color theme="1"/>
        <rFont val="仿宋"/>
        <charset val="134"/>
      </rPr>
      <t>梁山县</t>
    </r>
    <r>
      <rPr>
        <b/>
        <sz val="12"/>
        <color rgb="FF000000"/>
        <rFont val="仿宋"/>
        <charset val="134"/>
      </rPr>
      <t>未来舞蹈培训学校</t>
    </r>
  </si>
  <si>
    <t>刘海波</t>
  </si>
  <si>
    <r>
      <rPr>
        <b/>
        <sz val="12"/>
        <color theme="1"/>
        <rFont val="仿宋"/>
        <charset val="134"/>
      </rPr>
      <t>梁山县</t>
    </r>
    <r>
      <rPr>
        <b/>
        <sz val="12"/>
        <color rgb="FF000000"/>
        <rFont val="仿宋"/>
        <charset val="134"/>
      </rPr>
      <t>梵星教育培训学校</t>
    </r>
  </si>
  <si>
    <t>伦达广场7区2栋2楼2318等</t>
  </si>
  <si>
    <t>王宁宁</t>
  </si>
  <si>
    <t>梁山县榴花居教育培训学校</t>
  </si>
  <si>
    <t>张海玲</t>
  </si>
  <si>
    <r>
      <rPr>
        <b/>
        <sz val="12"/>
        <color theme="1"/>
        <rFont val="仿宋"/>
        <charset val="134"/>
      </rPr>
      <t>梁山县</t>
    </r>
    <r>
      <rPr>
        <b/>
        <sz val="12"/>
        <color rgb="FF000000"/>
        <rFont val="仿宋"/>
        <charset val="134"/>
      </rPr>
      <t>仙弈围棋培训学校</t>
    </r>
  </si>
  <si>
    <t>伦达广场8区二楼</t>
  </si>
  <si>
    <t>孟淑平</t>
  </si>
  <si>
    <r>
      <rPr>
        <b/>
        <sz val="12"/>
        <color theme="1"/>
        <rFont val="仿宋"/>
        <charset val="134"/>
      </rPr>
      <t>梁山县</t>
    </r>
    <r>
      <rPr>
        <b/>
        <sz val="12"/>
        <color rgb="FF000000"/>
        <rFont val="仿宋"/>
        <charset val="134"/>
      </rPr>
      <t>伦达红杉树教育培训学校</t>
    </r>
  </si>
  <si>
    <t>伦达广场9区1栋2360</t>
  </si>
  <si>
    <t>刘晗</t>
  </si>
  <si>
    <r>
      <rPr>
        <b/>
        <sz val="12"/>
        <color rgb="FF000000"/>
        <rFont val="仿宋"/>
        <charset val="134"/>
      </rPr>
      <t>学科</t>
    </r>
    <r>
      <rPr>
        <b/>
        <sz val="12"/>
        <color theme="1"/>
        <rFont val="仿宋"/>
        <charset val="134"/>
      </rPr>
      <t>类</t>
    </r>
  </si>
  <si>
    <r>
      <rPr>
        <b/>
        <sz val="12"/>
        <color theme="1"/>
        <rFont val="仿宋"/>
        <charset val="134"/>
      </rPr>
      <t>梁山县</t>
    </r>
    <r>
      <rPr>
        <b/>
        <sz val="12"/>
        <color rgb="FF000000"/>
        <rFont val="仿宋"/>
        <charset val="134"/>
      </rPr>
      <t>艺彩教育培训学校</t>
    </r>
  </si>
  <si>
    <t>伦达广场7区2楼</t>
  </si>
  <si>
    <t>杨慧妍</t>
  </si>
  <si>
    <r>
      <rPr>
        <b/>
        <sz val="12"/>
        <color theme="1"/>
        <rFont val="仿宋"/>
        <charset val="134"/>
      </rPr>
      <t>梁山县</t>
    </r>
    <r>
      <rPr>
        <b/>
        <sz val="12"/>
        <color rgb="FF000000"/>
        <rFont val="仿宋"/>
        <charset val="134"/>
      </rPr>
      <t>北广之星培训学校</t>
    </r>
  </si>
  <si>
    <t>伦达广场北部4区3栋2楼</t>
  </si>
  <si>
    <t>王会敏</t>
  </si>
  <si>
    <r>
      <rPr>
        <b/>
        <sz val="12"/>
        <color theme="1"/>
        <rFont val="仿宋"/>
        <charset val="134"/>
      </rPr>
      <t>梁山县</t>
    </r>
    <r>
      <rPr>
        <b/>
        <sz val="12"/>
        <color rgb="FF000000"/>
        <rFont val="仿宋"/>
        <charset val="134"/>
      </rPr>
      <t>八度教育培训学校</t>
    </r>
  </si>
  <si>
    <t>伦达广场北部4区2131</t>
  </si>
  <si>
    <t>任鹏</t>
  </si>
  <si>
    <t>学科、体艺</t>
  </si>
  <si>
    <r>
      <rPr>
        <b/>
        <sz val="12"/>
        <color theme="1"/>
        <rFont val="仿宋"/>
        <charset val="134"/>
      </rPr>
      <t>梁山县</t>
    </r>
    <r>
      <rPr>
        <b/>
        <sz val="12"/>
        <color rgb="FF000000"/>
        <rFont val="仿宋"/>
        <charset val="134"/>
      </rPr>
      <t>学森教育培训学校</t>
    </r>
  </si>
  <si>
    <t>伦达二楼4区/银都迎宾馆南邻分店</t>
  </si>
  <si>
    <t>郑燕燕</t>
  </si>
  <si>
    <r>
      <rPr>
        <b/>
        <sz val="12"/>
        <color theme="1"/>
        <rFont val="仿宋"/>
        <charset val="134"/>
      </rPr>
      <t>梁山县</t>
    </r>
    <r>
      <rPr>
        <b/>
        <sz val="12"/>
        <color rgb="FF000000"/>
        <rFont val="仿宋"/>
        <charset val="134"/>
      </rPr>
      <t>贝诺英语培训学校</t>
    </r>
  </si>
  <si>
    <t>伦达广场8区1栋2楼</t>
  </si>
  <si>
    <t>刘金金</t>
  </si>
  <si>
    <r>
      <rPr>
        <b/>
        <sz val="12"/>
        <color theme="1"/>
        <rFont val="仿宋"/>
        <charset val="134"/>
      </rPr>
      <t>梁山县</t>
    </r>
    <r>
      <rPr>
        <b/>
        <sz val="12"/>
        <color rgb="FF000000"/>
        <rFont val="仿宋"/>
        <charset val="134"/>
      </rPr>
      <t>嘻哈舞区教育培训学校（伦达校区）</t>
    </r>
  </si>
  <si>
    <t>伦达广场8区2栋2450</t>
  </si>
  <si>
    <t>崔志强</t>
  </si>
  <si>
    <r>
      <rPr>
        <b/>
        <sz val="12"/>
        <color theme="1"/>
        <rFont val="仿宋"/>
        <charset val="134"/>
      </rPr>
      <t>梁山县</t>
    </r>
    <r>
      <rPr>
        <b/>
        <sz val="12"/>
        <color rgb="FF000000"/>
        <rFont val="仿宋"/>
        <charset val="134"/>
      </rPr>
      <t>儒雅教育培训学校</t>
    </r>
  </si>
  <si>
    <t>伦达广场6区2楼</t>
  </si>
  <si>
    <t>王爱民</t>
  </si>
  <si>
    <r>
      <rPr>
        <b/>
        <sz val="12"/>
        <color theme="1"/>
        <rFont val="仿宋"/>
        <charset val="134"/>
      </rPr>
      <t>梁山县</t>
    </r>
    <r>
      <rPr>
        <b/>
        <sz val="12"/>
        <color rgb="FF000000"/>
        <rFont val="仿宋"/>
        <charset val="134"/>
      </rPr>
      <t>山姆教育培训学校</t>
    </r>
  </si>
  <si>
    <t>伦达广场8区1楼</t>
  </si>
  <si>
    <t>贾荣旭</t>
  </si>
  <si>
    <r>
      <rPr>
        <b/>
        <sz val="12"/>
        <color theme="1"/>
        <rFont val="仿宋"/>
        <charset val="134"/>
      </rPr>
      <t>梁山县</t>
    </r>
    <r>
      <rPr>
        <b/>
        <sz val="12"/>
        <color rgb="FF000000"/>
        <rFont val="仿宋"/>
        <charset val="134"/>
      </rPr>
      <t>求实教育培训学校</t>
    </r>
  </si>
  <si>
    <t>伦达广场8区1455号</t>
  </si>
  <si>
    <t>郭建仓</t>
  </si>
  <si>
    <r>
      <rPr>
        <b/>
        <sz val="12"/>
        <color theme="1"/>
        <rFont val="仿宋"/>
        <charset val="134"/>
      </rPr>
      <t>梁山县</t>
    </r>
    <r>
      <rPr>
        <b/>
        <sz val="12"/>
        <color rgb="FF000000"/>
        <rFont val="仿宋"/>
        <charset val="134"/>
      </rPr>
      <t>弘艺教育培训学校</t>
    </r>
  </si>
  <si>
    <t>伦达广场4区3楼</t>
  </si>
  <si>
    <t>李奎英</t>
  </si>
  <si>
    <t xml:space="preserve">梁山县易至通教育培训学校                                                                                                                                                                                                                                                       </t>
  </si>
  <si>
    <t>孙全龙</t>
  </si>
  <si>
    <r>
      <rPr>
        <b/>
        <sz val="12"/>
        <color theme="1"/>
        <rFont val="仿宋"/>
        <charset val="134"/>
      </rPr>
      <t>梁山县</t>
    </r>
    <r>
      <rPr>
        <b/>
        <sz val="12"/>
        <color rgb="FF000000"/>
        <rFont val="仿宋"/>
        <charset val="134"/>
      </rPr>
      <t>艺星舞蹈培训学校</t>
    </r>
  </si>
  <si>
    <t xml:space="preserve">伦达广场三楼 </t>
  </si>
  <si>
    <t>林杰</t>
  </si>
  <si>
    <r>
      <rPr>
        <b/>
        <sz val="12"/>
        <color theme="1"/>
        <rFont val="仿宋"/>
        <charset val="134"/>
      </rPr>
      <t>梁山县</t>
    </r>
    <r>
      <rPr>
        <b/>
        <sz val="12"/>
        <color rgb="FF000000"/>
        <rFont val="仿宋"/>
        <charset val="134"/>
      </rPr>
      <t>万诺教育培训学校</t>
    </r>
  </si>
  <si>
    <t>梁山县西环路长城驾校南100米路西</t>
  </si>
  <si>
    <t>王之佳</t>
  </si>
  <si>
    <t>梁山县风雷教育培训学校</t>
  </si>
  <si>
    <t>李云雷</t>
  </si>
  <si>
    <r>
      <rPr>
        <b/>
        <sz val="12"/>
        <color theme="1"/>
        <rFont val="仿宋"/>
        <charset val="134"/>
      </rPr>
      <t>梁山县</t>
    </r>
    <r>
      <rPr>
        <b/>
        <sz val="12"/>
        <color rgb="FF000000"/>
        <rFont val="仿宋"/>
        <charset val="134"/>
      </rPr>
      <t>安馨教育培训学校</t>
    </r>
  </si>
  <si>
    <t>东方现代城售楼处二楼</t>
  </si>
  <si>
    <t>冯凯</t>
  </si>
  <si>
    <r>
      <rPr>
        <b/>
        <sz val="12"/>
        <color theme="1"/>
        <rFont val="仿宋"/>
        <charset val="134"/>
      </rPr>
      <t>梁山县</t>
    </r>
    <r>
      <rPr>
        <b/>
        <sz val="12"/>
        <color rgb="FF000000"/>
        <rFont val="仿宋"/>
        <charset val="134"/>
      </rPr>
      <t>罗拉贝斯教育培训学校</t>
    </r>
  </si>
  <si>
    <t>王骁</t>
  </si>
  <si>
    <r>
      <rPr>
        <b/>
        <sz val="12"/>
        <color theme="1"/>
        <rFont val="仿宋"/>
        <charset val="134"/>
      </rPr>
      <t>梁山县</t>
    </r>
    <r>
      <rPr>
        <b/>
        <sz val="12"/>
        <color rgb="FF000000"/>
        <rFont val="仿宋"/>
        <charset val="134"/>
      </rPr>
      <t>文苑教育培训学校</t>
    </r>
  </si>
  <si>
    <t>锦绣城天天鲜超市二楼</t>
  </si>
  <si>
    <t>张忠良</t>
  </si>
  <si>
    <r>
      <rPr>
        <b/>
        <sz val="12"/>
        <color theme="1"/>
        <rFont val="仿宋"/>
        <charset val="134"/>
      </rPr>
      <t>梁山县</t>
    </r>
    <r>
      <rPr>
        <b/>
        <sz val="12"/>
        <color rgb="FF000000"/>
        <rFont val="仿宋"/>
        <charset val="134"/>
      </rPr>
      <t>天乐之音教育培训学校（锦绣城校区）</t>
    </r>
  </si>
  <si>
    <t>锦绣城小区门口东路南</t>
  </si>
  <si>
    <t>柳爱民</t>
  </si>
  <si>
    <r>
      <rPr>
        <b/>
        <sz val="12"/>
        <color theme="1"/>
        <rFont val="仿宋"/>
        <charset val="134"/>
      </rPr>
      <t>梁山县</t>
    </r>
    <r>
      <rPr>
        <b/>
        <sz val="12"/>
        <color rgb="FF000000"/>
        <rFont val="仿宋"/>
        <charset val="134"/>
      </rPr>
      <t>带思路教育培训学校</t>
    </r>
  </si>
  <si>
    <t>锦绣城南区大门西20米</t>
  </si>
  <si>
    <r>
      <rPr>
        <b/>
        <sz val="12"/>
        <color theme="1"/>
        <rFont val="仿宋"/>
        <charset val="134"/>
      </rPr>
      <t>梁山县</t>
    </r>
    <r>
      <rPr>
        <b/>
        <sz val="12"/>
        <color rgb="FF000000"/>
        <rFont val="仿宋"/>
        <charset val="134"/>
      </rPr>
      <t>尚学教育培训学校（山水家园校区）</t>
    </r>
  </si>
  <si>
    <t>水泊南路山水家园南路西</t>
  </si>
  <si>
    <r>
      <rPr>
        <b/>
        <sz val="12"/>
        <color theme="1"/>
        <rFont val="仿宋"/>
        <charset val="134"/>
      </rPr>
      <t>梁山县</t>
    </r>
    <r>
      <rPr>
        <b/>
        <sz val="12"/>
        <color rgb="FF000000"/>
        <rFont val="仿宋"/>
        <charset val="134"/>
      </rPr>
      <t>翔乐艺术培训学校</t>
    </r>
  </si>
  <si>
    <t>县医院南600米路西</t>
  </si>
  <si>
    <t>刘书军</t>
  </si>
  <si>
    <r>
      <rPr>
        <b/>
        <sz val="12"/>
        <color theme="1"/>
        <rFont val="仿宋"/>
        <charset val="134"/>
      </rPr>
      <t>梁山县</t>
    </r>
    <r>
      <rPr>
        <b/>
        <sz val="12"/>
        <color rgb="FF000000"/>
        <rFont val="仿宋"/>
        <charset val="134"/>
      </rPr>
      <t>雅禾教育培训学校</t>
    </r>
  </si>
  <si>
    <t>县医院南梁苑超市旁二楼</t>
  </si>
  <si>
    <t>冯昌凤</t>
  </si>
  <si>
    <t>梁山县凯瑞教育培训学校</t>
  </si>
  <si>
    <t>梁兖公路独山村独山加油站对面</t>
  </si>
  <si>
    <t>汤鑫鑫</t>
  </si>
  <si>
    <t>梁山县启明星教育培训学校</t>
  </si>
  <si>
    <t>梁山县人民北路东首环城路南50米</t>
  </si>
  <si>
    <t>李伦</t>
  </si>
  <si>
    <r>
      <rPr>
        <b/>
        <sz val="12"/>
        <color theme="1"/>
        <rFont val="仿宋"/>
        <charset val="134"/>
      </rPr>
      <t>梁山县</t>
    </r>
    <r>
      <rPr>
        <b/>
        <sz val="12"/>
        <color rgb="FF000000"/>
        <rFont val="仿宋"/>
        <charset val="134"/>
      </rPr>
      <t>舞韵教育培训学校</t>
    </r>
  </si>
  <si>
    <t>国家电网对过</t>
  </si>
  <si>
    <t>徐保良</t>
  </si>
  <si>
    <r>
      <rPr>
        <b/>
        <sz val="12"/>
        <color theme="1"/>
        <rFont val="仿宋"/>
        <charset val="134"/>
      </rPr>
      <t>梁山县</t>
    </r>
    <r>
      <rPr>
        <b/>
        <sz val="12"/>
        <color rgb="FF000000"/>
        <rFont val="仿宋"/>
        <charset val="134"/>
      </rPr>
      <t>华彩小天鹅教育培训学校（龙城校区）</t>
    </r>
  </si>
  <si>
    <t>龙城广场A座五楼</t>
  </si>
  <si>
    <r>
      <rPr>
        <b/>
        <sz val="12"/>
        <color theme="1"/>
        <rFont val="仿宋"/>
        <charset val="134"/>
      </rPr>
      <t>梁山县</t>
    </r>
    <r>
      <rPr>
        <b/>
        <sz val="12"/>
        <color rgb="FF000000"/>
        <rFont val="仿宋"/>
        <charset val="134"/>
      </rPr>
      <t>逸品教育培训学校</t>
    </r>
  </si>
  <si>
    <t>龙城广场三楼</t>
  </si>
  <si>
    <t>霍光霞</t>
  </si>
  <si>
    <r>
      <rPr>
        <b/>
        <sz val="12"/>
        <color theme="1"/>
        <rFont val="仿宋"/>
        <charset val="134"/>
      </rPr>
      <t>梁山县</t>
    </r>
    <r>
      <rPr>
        <b/>
        <sz val="12"/>
        <color rgb="FF000000"/>
        <rFont val="仿宋"/>
        <charset val="134"/>
      </rPr>
      <t>方文教育培训学校</t>
    </r>
  </si>
  <si>
    <t>龙城广场3楼</t>
  </si>
  <si>
    <t>周放</t>
  </si>
  <si>
    <r>
      <rPr>
        <b/>
        <sz val="12"/>
        <color theme="1"/>
        <rFont val="仿宋"/>
        <charset val="134"/>
      </rPr>
      <t>梁山县</t>
    </r>
    <r>
      <rPr>
        <b/>
        <sz val="12"/>
        <color rgb="FF000000"/>
        <rFont val="仿宋"/>
        <charset val="134"/>
      </rPr>
      <t>半墨教育培训学校</t>
    </r>
  </si>
  <si>
    <t>龙城广场B座三楼</t>
  </si>
  <si>
    <t>万兆英</t>
  </si>
  <si>
    <r>
      <rPr>
        <b/>
        <sz val="12"/>
        <color theme="1"/>
        <rFont val="仿宋"/>
        <charset val="134"/>
      </rPr>
      <t>梁山县</t>
    </r>
    <r>
      <rPr>
        <b/>
        <sz val="12"/>
        <color rgb="FF000000"/>
        <rFont val="仿宋"/>
        <charset val="134"/>
      </rPr>
      <t>新理念全优教育培训学校</t>
    </r>
  </si>
  <si>
    <t>龙城广场</t>
  </si>
  <si>
    <r>
      <rPr>
        <b/>
        <sz val="12"/>
        <color theme="1"/>
        <rFont val="仿宋"/>
        <charset val="134"/>
      </rPr>
      <t>梁山县</t>
    </r>
    <r>
      <rPr>
        <b/>
        <sz val="12"/>
        <color rgb="FF000000"/>
        <rFont val="仿宋"/>
        <charset val="134"/>
      </rPr>
      <t>鹏宇教育培训学校</t>
    </r>
  </si>
  <si>
    <t>龙城广场10号楼二楼</t>
  </si>
  <si>
    <t>王鹏</t>
  </si>
  <si>
    <r>
      <rPr>
        <b/>
        <sz val="12"/>
        <color theme="1"/>
        <rFont val="仿宋"/>
        <charset val="134"/>
      </rPr>
      <t>梁山县</t>
    </r>
    <r>
      <rPr>
        <b/>
        <sz val="12"/>
        <color rgb="FF000000"/>
        <rFont val="仿宋"/>
        <charset val="134"/>
      </rPr>
      <t>启星教育培训学校</t>
    </r>
  </si>
  <si>
    <t>龙城广场B座4楼</t>
  </si>
  <si>
    <t>吴强强</t>
  </si>
  <si>
    <r>
      <rPr>
        <b/>
        <sz val="12"/>
        <color theme="1"/>
        <rFont val="仿宋"/>
        <charset val="134"/>
      </rPr>
      <t>梁山县</t>
    </r>
    <r>
      <rPr>
        <b/>
        <sz val="12"/>
        <color rgb="FF000000"/>
        <rFont val="仿宋"/>
        <charset val="134"/>
      </rPr>
      <t>亚圣棋院培训学校</t>
    </r>
  </si>
  <si>
    <t>龙城广场二楼</t>
  </si>
  <si>
    <t>刘知泉</t>
  </si>
  <si>
    <r>
      <rPr>
        <b/>
        <sz val="12"/>
        <color theme="1"/>
        <rFont val="仿宋"/>
        <charset val="134"/>
      </rPr>
      <t>梁山县</t>
    </r>
    <r>
      <rPr>
        <b/>
        <sz val="12"/>
        <color rgb="FF000000"/>
        <rFont val="仿宋"/>
        <charset val="134"/>
      </rPr>
      <t>童音童声教育培训学校</t>
    </r>
  </si>
  <si>
    <t>龙城广场B座二楼</t>
  </si>
  <si>
    <t>李旭</t>
  </si>
  <si>
    <r>
      <rPr>
        <b/>
        <sz val="12"/>
        <color theme="1"/>
        <rFont val="仿宋"/>
        <charset val="134"/>
      </rPr>
      <t>梁山县</t>
    </r>
    <r>
      <rPr>
        <b/>
        <sz val="12"/>
        <color rgb="FF000000"/>
        <rFont val="仿宋"/>
        <charset val="134"/>
      </rPr>
      <t>红杉教育培训学校</t>
    </r>
  </si>
  <si>
    <t>龙城B座三楼</t>
  </si>
  <si>
    <t>谷涛</t>
  </si>
  <si>
    <r>
      <rPr>
        <b/>
        <sz val="12"/>
        <color theme="1"/>
        <rFont val="仿宋"/>
        <charset val="134"/>
      </rPr>
      <t>梁山县</t>
    </r>
    <r>
      <rPr>
        <b/>
        <sz val="12"/>
        <color rgb="FF000000"/>
        <rFont val="仿宋"/>
        <charset val="134"/>
      </rPr>
      <t>冠亚文化和艺术培训学校</t>
    </r>
  </si>
  <si>
    <t>龙城B座五楼</t>
  </si>
  <si>
    <t>董秋兰</t>
  </si>
  <si>
    <r>
      <rPr>
        <b/>
        <sz val="12"/>
        <color theme="1"/>
        <rFont val="仿宋"/>
        <charset val="134"/>
      </rPr>
      <t>梁山县</t>
    </r>
    <r>
      <rPr>
        <b/>
        <sz val="12"/>
        <color rgb="FF000000"/>
        <rFont val="仿宋"/>
        <charset val="134"/>
      </rPr>
      <t>迈克罗创客教育培训学校</t>
    </r>
  </si>
  <si>
    <t>龙城广场10号楼371-375号</t>
  </si>
  <si>
    <t>李磊</t>
  </si>
  <si>
    <t>快乐语言培训学校（龙城校区）</t>
  </si>
  <si>
    <t>龙城广场三楼B座365号</t>
  </si>
  <si>
    <t>宋凯</t>
  </si>
  <si>
    <t>其它类</t>
  </si>
  <si>
    <r>
      <rPr>
        <b/>
        <sz val="12"/>
        <color theme="1"/>
        <rFont val="仿宋"/>
        <charset val="134"/>
      </rPr>
      <t>梁山县</t>
    </r>
    <r>
      <rPr>
        <b/>
        <sz val="12"/>
        <color rgb="FF000000"/>
        <rFont val="仿宋"/>
        <charset val="134"/>
      </rPr>
      <t>赢鼎教育培训学校</t>
    </r>
  </si>
  <si>
    <t>龙城广场四楼</t>
  </si>
  <si>
    <t>闫召领</t>
  </si>
  <si>
    <r>
      <rPr>
        <b/>
        <sz val="12"/>
        <color theme="1"/>
        <rFont val="仿宋"/>
        <charset val="134"/>
      </rPr>
      <t>梁山县</t>
    </r>
    <r>
      <rPr>
        <b/>
        <sz val="12"/>
        <color rgb="FF000000"/>
        <rFont val="仿宋"/>
        <charset val="134"/>
      </rPr>
      <t>嘻哈舞区教育培训学校(龙城校区）</t>
    </r>
  </si>
  <si>
    <t>龙城广场11区11栋15室</t>
  </si>
  <si>
    <r>
      <rPr>
        <b/>
        <sz val="12"/>
        <color theme="1"/>
        <rFont val="仿宋"/>
        <charset val="134"/>
      </rPr>
      <t>梁山县</t>
    </r>
    <r>
      <rPr>
        <b/>
        <sz val="12"/>
        <color rgb="FF000000"/>
        <rFont val="仿宋"/>
        <charset val="134"/>
      </rPr>
      <t>精武教育培训学校</t>
    </r>
  </si>
  <si>
    <t>龙城广场C座2楼</t>
  </si>
  <si>
    <t>戚春法</t>
  </si>
  <si>
    <t>梁山县龙翔教育培训学校</t>
  </si>
  <si>
    <t>马倩倩</t>
  </si>
  <si>
    <r>
      <rPr>
        <b/>
        <sz val="12"/>
        <color theme="1"/>
        <rFont val="仿宋"/>
        <charset val="134"/>
      </rPr>
      <t>梁山县</t>
    </r>
    <r>
      <rPr>
        <b/>
        <sz val="12"/>
        <color rgb="FF000000"/>
        <rFont val="仿宋"/>
        <charset val="134"/>
      </rPr>
      <t>超越教育培训学校</t>
    </r>
  </si>
  <si>
    <r>
      <rPr>
        <b/>
        <sz val="12"/>
        <color theme="1"/>
        <rFont val="仿宋"/>
        <charset val="134"/>
      </rPr>
      <t>梁山县</t>
    </r>
    <r>
      <rPr>
        <b/>
        <sz val="12"/>
        <color rgb="FF000000"/>
        <rFont val="仿宋"/>
        <charset val="134"/>
      </rPr>
      <t>航程教育培训学校</t>
    </r>
  </si>
  <si>
    <t>龙城广场B座2楼</t>
  </si>
  <si>
    <t>赵凤荣</t>
  </si>
  <si>
    <r>
      <rPr>
        <b/>
        <sz val="12"/>
        <color theme="1"/>
        <rFont val="仿宋"/>
        <charset val="134"/>
      </rPr>
      <t>梁山县</t>
    </r>
    <r>
      <rPr>
        <b/>
        <sz val="12"/>
        <color rgb="FF000000"/>
        <rFont val="仿宋"/>
        <charset val="134"/>
      </rPr>
      <t>金诺学能教育培训学校</t>
    </r>
  </si>
  <si>
    <t>龙城广场西路对过路西</t>
  </si>
  <si>
    <t>彭海岩</t>
  </si>
  <si>
    <r>
      <rPr>
        <b/>
        <sz val="12"/>
        <color theme="1"/>
        <rFont val="仿宋"/>
        <charset val="134"/>
      </rPr>
      <t>梁山县</t>
    </r>
    <r>
      <rPr>
        <b/>
        <sz val="12"/>
        <color rgb="FF000000"/>
        <rFont val="仿宋"/>
        <charset val="134"/>
      </rPr>
      <t>跳蚤教育培训学校</t>
    </r>
  </si>
  <si>
    <t>龙城广场A座5楼517-518号</t>
  </si>
  <si>
    <t>李传志</t>
  </si>
  <si>
    <r>
      <rPr>
        <b/>
        <sz val="12"/>
        <color theme="1"/>
        <rFont val="仿宋"/>
        <charset val="134"/>
      </rPr>
      <t>梁山县</t>
    </r>
    <r>
      <rPr>
        <b/>
        <sz val="12"/>
        <color rgb="FF000000"/>
        <rFont val="仿宋"/>
        <charset val="134"/>
      </rPr>
      <t>龙仁教育培训学校</t>
    </r>
  </si>
  <si>
    <t>龙城广场A座3楼</t>
  </si>
  <si>
    <t>李祥峰</t>
  </si>
  <si>
    <r>
      <rPr>
        <b/>
        <sz val="12"/>
        <color theme="1"/>
        <rFont val="仿宋"/>
        <charset val="134"/>
      </rPr>
      <t>梁山县</t>
    </r>
    <r>
      <rPr>
        <b/>
        <sz val="12"/>
        <color rgb="FF000000"/>
        <rFont val="仿宋"/>
        <charset val="134"/>
      </rPr>
      <t>弘艺教育培训学校（龙城校区）</t>
    </r>
  </si>
  <si>
    <r>
      <rPr>
        <b/>
        <sz val="12"/>
        <color theme="1"/>
        <rFont val="仿宋"/>
        <charset val="134"/>
      </rPr>
      <t>梁山县</t>
    </r>
    <r>
      <rPr>
        <b/>
        <sz val="12"/>
        <color rgb="FF000000"/>
        <rFont val="仿宋"/>
        <charset val="134"/>
      </rPr>
      <t>松鼠智适应教育培训学校</t>
    </r>
  </si>
  <si>
    <t>盛世华城1#4楼</t>
  </si>
  <si>
    <t>王道生</t>
  </si>
  <si>
    <r>
      <rPr>
        <b/>
        <sz val="12"/>
        <color theme="1"/>
        <rFont val="仿宋"/>
        <charset val="134"/>
      </rPr>
      <t>梁山县</t>
    </r>
    <r>
      <rPr>
        <b/>
        <sz val="12"/>
        <color rgb="FF000000"/>
        <rFont val="仿宋"/>
        <charset val="134"/>
      </rPr>
      <t>诚浩教育培训</t>
    </r>
  </si>
  <si>
    <t>青年路设计院3楼（老轴承厂）</t>
  </si>
  <si>
    <t>张传建</t>
  </si>
  <si>
    <r>
      <rPr>
        <b/>
        <sz val="12"/>
        <color theme="1"/>
        <rFont val="仿宋"/>
        <charset val="134"/>
      </rPr>
      <t>梁山县</t>
    </r>
    <r>
      <rPr>
        <b/>
        <sz val="12"/>
        <color rgb="FF000000"/>
        <rFont val="仿宋"/>
        <charset val="134"/>
      </rPr>
      <t>天作教育培训学校（解放桥校区）</t>
    </r>
  </si>
  <si>
    <t>水泊中路92号（原解放桥南路东）</t>
  </si>
  <si>
    <t>丁庆杰</t>
  </si>
  <si>
    <r>
      <rPr>
        <b/>
        <sz val="12"/>
        <color theme="1"/>
        <rFont val="仿宋"/>
        <charset val="134"/>
      </rPr>
      <t>梁山县</t>
    </r>
    <r>
      <rPr>
        <b/>
        <sz val="12"/>
        <color rgb="FF000000"/>
        <rFont val="仿宋"/>
        <charset val="134"/>
      </rPr>
      <t>天作教育培训学校（梁苑校区）</t>
    </r>
  </si>
  <si>
    <t>梁苑超市3楼</t>
  </si>
  <si>
    <t>梁山县博越教育培训学校</t>
  </si>
  <si>
    <t>盛世华城西门南</t>
  </si>
  <si>
    <t>田芳</t>
  </si>
  <si>
    <r>
      <rPr>
        <b/>
        <sz val="12"/>
        <color theme="1"/>
        <rFont val="仿宋"/>
        <charset val="134"/>
      </rPr>
      <t>梁山县</t>
    </r>
    <r>
      <rPr>
        <b/>
        <sz val="12"/>
        <color rgb="FF000000"/>
        <rFont val="仿宋"/>
        <charset val="134"/>
      </rPr>
      <t>卓恩教育培训学校</t>
    </r>
  </si>
  <si>
    <t>政府招待所红绿灯北路东</t>
  </si>
  <si>
    <t>岳晖</t>
  </si>
  <si>
    <r>
      <rPr>
        <b/>
        <sz val="12"/>
        <color theme="1"/>
        <rFont val="仿宋"/>
        <charset val="134"/>
      </rPr>
      <t>梁山县</t>
    </r>
    <r>
      <rPr>
        <b/>
        <sz val="12"/>
        <color rgb="FF000000"/>
        <rFont val="仿宋"/>
        <charset val="134"/>
      </rPr>
      <t>聚</t>
    </r>
    <r>
      <rPr>
        <b/>
        <sz val="12"/>
        <color theme="1"/>
        <rFont val="仿宋"/>
        <charset val="134"/>
      </rPr>
      <t>亿教育培训学校</t>
    </r>
  </si>
  <si>
    <t>水泊中路106（百货三楼）</t>
  </si>
  <si>
    <t>亓传合</t>
  </si>
  <si>
    <r>
      <rPr>
        <b/>
        <sz val="12"/>
        <color theme="1"/>
        <rFont val="仿宋"/>
        <charset val="134"/>
      </rPr>
      <t>梁山县</t>
    </r>
    <r>
      <rPr>
        <b/>
        <sz val="12"/>
        <color rgb="FF000000"/>
        <rFont val="仿宋"/>
        <charset val="134"/>
      </rPr>
      <t>燕青教育培训学校</t>
    </r>
  </si>
  <si>
    <t>百货大楼三楼</t>
  </si>
  <si>
    <t>张彦青</t>
  </si>
  <si>
    <r>
      <rPr>
        <b/>
        <sz val="12"/>
        <color theme="1"/>
        <rFont val="仿宋"/>
        <charset val="134"/>
      </rPr>
      <t>梁山县</t>
    </r>
    <r>
      <rPr>
        <b/>
        <sz val="12"/>
        <color rgb="FF000000"/>
        <rFont val="仿宋"/>
        <charset val="134"/>
      </rPr>
      <t>金智慧教育培训学校</t>
    </r>
  </si>
  <si>
    <t>金都小区</t>
  </si>
  <si>
    <t>何瑞敏</t>
  </si>
  <si>
    <r>
      <rPr>
        <b/>
        <sz val="12"/>
        <color theme="1"/>
        <rFont val="仿宋"/>
        <charset val="134"/>
      </rPr>
      <t>梁山县</t>
    </r>
    <r>
      <rPr>
        <b/>
        <sz val="12"/>
        <color rgb="FF000000"/>
        <rFont val="仿宋"/>
        <charset val="134"/>
      </rPr>
      <t>乐学教育培训学校</t>
    </r>
  </si>
  <si>
    <t>水泊中路132号（金都小区大门北）</t>
  </si>
  <si>
    <t>孙翠翠</t>
  </si>
  <si>
    <r>
      <rPr>
        <b/>
        <sz val="12"/>
        <color theme="1"/>
        <rFont val="仿宋"/>
        <charset val="134"/>
      </rPr>
      <t>梁山县</t>
    </r>
    <r>
      <rPr>
        <b/>
        <sz val="12"/>
        <color rgb="FF000000"/>
        <rFont val="仿宋"/>
        <charset val="134"/>
      </rPr>
      <t>浩瀚教育培训学校</t>
    </r>
  </si>
  <si>
    <t>人民南路信访局对过</t>
  </si>
  <si>
    <t>李慧民</t>
  </si>
  <si>
    <t>梁山县乐怡学教育培训学校</t>
  </si>
  <si>
    <t>文化路24号（农机公司临街楼二楼）</t>
  </si>
  <si>
    <t xml:space="preserve">  学科类</t>
  </si>
  <si>
    <r>
      <rPr>
        <b/>
        <sz val="12"/>
        <color theme="1"/>
        <rFont val="仿宋"/>
        <charset val="134"/>
      </rPr>
      <t>梁山县</t>
    </r>
    <r>
      <rPr>
        <b/>
        <sz val="12"/>
        <color rgb="FF000000"/>
        <rFont val="仿宋"/>
        <charset val="134"/>
      </rPr>
      <t>点睛教育培训学校</t>
    </r>
  </si>
  <si>
    <t>水泊中路24号（农机公司临街楼四楼）</t>
  </si>
  <si>
    <t>屈娜娜</t>
  </si>
  <si>
    <r>
      <rPr>
        <b/>
        <sz val="12"/>
        <color theme="1"/>
        <rFont val="仿宋"/>
        <charset val="134"/>
      </rPr>
      <t>梁山县</t>
    </r>
    <r>
      <rPr>
        <b/>
        <sz val="12"/>
        <color rgb="FF000000"/>
        <rFont val="仿宋"/>
        <charset val="134"/>
      </rPr>
      <t>映雪堂教育培训学校</t>
    </r>
  </si>
  <si>
    <t>文化东路（法院斜对过）</t>
  </si>
  <si>
    <t>王红梅</t>
  </si>
  <si>
    <r>
      <rPr>
        <b/>
        <sz val="12"/>
        <color theme="1"/>
        <rFont val="仿宋"/>
        <charset val="134"/>
      </rPr>
      <t>梁山县</t>
    </r>
    <r>
      <rPr>
        <b/>
        <sz val="12"/>
        <color rgb="FF000000"/>
        <rFont val="仿宋"/>
        <charset val="134"/>
      </rPr>
      <t>儒雅教育培训（分校）</t>
    </r>
  </si>
  <si>
    <t>文化路（消防队对过）</t>
  </si>
  <si>
    <r>
      <rPr>
        <b/>
        <sz val="12"/>
        <color theme="1"/>
        <rFont val="仿宋"/>
        <charset val="134"/>
      </rPr>
      <t>梁山县</t>
    </r>
    <r>
      <rPr>
        <b/>
        <sz val="12"/>
        <color rgb="FF000000"/>
        <rFont val="仿宋"/>
        <charset val="134"/>
      </rPr>
      <t>蓝海鸿升教育培训学校</t>
    </r>
  </si>
  <si>
    <t>文化路（一中东路口东300米）</t>
  </si>
  <si>
    <t>张英伟</t>
  </si>
  <si>
    <r>
      <rPr>
        <b/>
        <sz val="12"/>
        <color theme="1"/>
        <rFont val="仿宋"/>
        <charset val="134"/>
      </rPr>
      <t>梁山县</t>
    </r>
    <r>
      <rPr>
        <b/>
        <sz val="12"/>
        <color rgb="FF000000"/>
        <rFont val="仿宋"/>
        <charset val="134"/>
      </rPr>
      <t>泽文教育培训学校</t>
    </r>
  </si>
  <si>
    <t>袁帅</t>
  </si>
  <si>
    <r>
      <rPr>
        <b/>
        <sz val="12"/>
        <color theme="1"/>
        <rFont val="仿宋"/>
        <charset val="134"/>
      </rPr>
      <t>梁山县</t>
    </r>
    <r>
      <rPr>
        <b/>
        <sz val="12"/>
        <color rgb="FF000000"/>
        <rFont val="仿宋"/>
        <charset val="134"/>
      </rPr>
      <t>新启航教育培训学校</t>
    </r>
  </si>
  <si>
    <t>文化路银都庄园东100米</t>
  </si>
  <si>
    <t>张浩博</t>
  </si>
  <si>
    <r>
      <rPr>
        <b/>
        <sz val="12"/>
        <color theme="1"/>
        <rFont val="仿宋"/>
        <charset val="134"/>
      </rPr>
      <t>梁山县</t>
    </r>
    <r>
      <rPr>
        <b/>
        <sz val="12"/>
        <color rgb="FF000000"/>
        <rFont val="仿宋"/>
        <charset val="134"/>
      </rPr>
      <t>梁山正豪培训学校</t>
    </r>
  </si>
  <si>
    <t>文化路124号</t>
  </si>
  <si>
    <r>
      <rPr>
        <b/>
        <sz val="12"/>
        <color theme="1"/>
        <rFont val="仿宋"/>
        <charset val="134"/>
      </rPr>
      <t>梁山县</t>
    </r>
    <r>
      <rPr>
        <b/>
        <sz val="12"/>
        <color rgb="FF000000"/>
        <rFont val="仿宋"/>
        <charset val="134"/>
      </rPr>
      <t>童澳教育培训学校</t>
    </r>
  </si>
  <si>
    <t>友谊医院南20米水浒客栈2楼</t>
  </si>
  <si>
    <t>高振广</t>
  </si>
  <si>
    <r>
      <rPr>
        <b/>
        <sz val="12"/>
        <color theme="1"/>
        <rFont val="仿宋"/>
        <charset val="134"/>
      </rPr>
      <t>梁山县</t>
    </r>
    <r>
      <rPr>
        <b/>
        <sz val="12"/>
        <color rgb="FF000000"/>
        <rFont val="仿宋"/>
        <charset val="134"/>
      </rPr>
      <t>文心阁书法培训学校</t>
    </r>
  </si>
  <si>
    <t>水泊东路与文化路交叉口</t>
  </si>
  <si>
    <t>姜伟</t>
  </si>
  <si>
    <r>
      <rPr>
        <b/>
        <sz val="12"/>
        <color theme="1"/>
        <rFont val="仿宋"/>
        <charset val="134"/>
      </rPr>
      <t>梁山县</t>
    </r>
    <r>
      <rPr>
        <b/>
        <sz val="12"/>
        <color rgb="FF000000"/>
        <rFont val="仿宋"/>
        <charset val="134"/>
      </rPr>
      <t>京创教育培训学校</t>
    </r>
  </si>
  <si>
    <t>水泊东路63号</t>
  </si>
  <si>
    <t>吴绪勇</t>
  </si>
  <si>
    <r>
      <rPr>
        <b/>
        <sz val="12"/>
        <color theme="1"/>
        <rFont val="仿宋"/>
        <charset val="134"/>
      </rPr>
      <t>梁山县</t>
    </r>
    <r>
      <rPr>
        <b/>
        <sz val="12"/>
        <color rgb="FF000000"/>
        <rFont val="仿宋"/>
        <charset val="134"/>
      </rPr>
      <t>新凹凸教育培训学校</t>
    </r>
  </si>
  <si>
    <t>银都庄园北门东临</t>
  </si>
  <si>
    <t>王定国</t>
  </si>
  <si>
    <r>
      <rPr>
        <b/>
        <sz val="12"/>
        <color theme="1"/>
        <rFont val="仿宋"/>
        <charset val="134"/>
      </rPr>
      <t>梁山县</t>
    </r>
    <r>
      <rPr>
        <b/>
        <sz val="12"/>
        <color rgb="FF000000"/>
        <rFont val="仿宋"/>
        <charset val="134"/>
      </rPr>
      <t>优佳教育培训学校</t>
    </r>
  </si>
  <si>
    <t>银都宾馆南路西</t>
  </si>
  <si>
    <t>秦超</t>
  </si>
  <si>
    <r>
      <rPr>
        <b/>
        <sz val="12"/>
        <color theme="1"/>
        <rFont val="仿宋"/>
        <charset val="134"/>
      </rPr>
      <t>梁山县</t>
    </r>
    <r>
      <rPr>
        <b/>
        <sz val="12"/>
        <color rgb="FF000000"/>
        <rFont val="仿宋"/>
        <charset val="134"/>
      </rPr>
      <t>圆梦教育培训学校</t>
    </r>
  </si>
  <si>
    <t>银都迎宾馆南邻</t>
  </si>
  <si>
    <t>韩秀云</t>
  </si>
  <si>
    <r>
      <rPr>
        <b/>
        <sz val="12"/>
        <color theme="1"/>
        <rFont val="仿宋"/>
        <charset val="134"/>
      </rPr>
      <t>梁山县</t>
    </r>
    <r>
      <rPr>
        <b/>
        <sz val="12"/>
        <color rgb="FF000000"/>
        <rFont val="仿宋"/>
        <charset val="134"/>
      </rPr>
      <t>恒忆教育培训学校</t>
    </r>
  </si>
  <si>
    <t>王秀凤</t>
  </si>
  <si>
    <r>
      <rPr>
        <b/>
        <sz val="12"/>
        <color theme="1"/>
        <rFont val="仿宋"/>
        <charset val="134"/>
      </rPr>
      <t>梁山县</t>
    </r>
    <r>
      <rPr>
        <b/>
        <sz val="12"/>
        <color rgb="FF000000"/>
        <rFont val="仿宋"/>
        <charset val="134"/>
      </rPr>
      <t>道合教育培训学校</t>
    </r>
  </si>
  <si>
    <t>水泊东路南延伸段200米路东</t>
  </si>
  <si>
    <t>孙长杰</t>
  </si>
  <si>
    <r>
      <rPr>
        <b/>
        <sz val="12"/>
        <color theme="1"/>
        <rFont val="仿宋"/>
        <charset val="134"/>
      </rPr>
      <t>梁山县</t>
    </r>
    <r>
      <rPr>
        <b/>
        <sz val="12"/>
        <color rgb="FF000000"/>
        <rFont val="仿宋"/>
        <charset val="134"/>
      </rPr>
      <t>丹青艺术培训学校</t>
    </r>
  </si>
  <si>
    <t>水泊东路南首</t>
  </si>
  <si>
    <t>刘凤玲</t>
  </si>
  <si>
    <r>
      <rPr>
        <b/>
        <sz val="12"/>
        <color theme="1"/>
        <rFont val="仿宋"/>
        <charset val="134"/>
      </rPr>
      <t>梁山县</t>
    </r>
    <r>
      <rPr>
        <b/>
        <sz val="12"/>
        <color rgb="FF000000"/>
        <rFont val="仿宋"/>
        <charset val="134"/>
      </rPr>
      <t>博奥教育培训学校</t>
    </r>
  </si>
  <si>
    <t>水泊东路银都庄园东门</t>
  </si>
  <si>
    <t>冯敬峰</t>
  </si>
  <si>
    <r>
      <rPr>
        <b/>
        <sz val="12"/>
        <color theme="1"/>
        <rFont val="仿宋"/>
        <charset val="134"/>
      </rPr>
      <t>梁山县</t>
    </r>
    <r>
      <rPr>
        <b/>
        <sz val="12"/>
        <color rgb="FF000000"/>
        <rFont val="仿宋"/>
        <charset val="134"/>
      </rPr>
      <t>欣远教育培训学校</t>
    </r>
  </si>
  <si>
    <t>电视台路口南</t>
  </si>
  <si>
    <t>张玉建</t>
  </si>
  <si>
    <r>
      <rPr>
        <b/>
        <sz val="12"/>
        <color theme="1"/>
        <rFont val="仿宋"/>
        <charset val="134"/>
      </rPr>
      <t>梁山县</t>
    </r>
    <r>
      <rPr>
        <b/>
        <sz val="12"/>
        <color rgb="FF000000"/>
        <rFont val="仿宋"/>
        <charset val="134"/>
      </rPr>
      <t>天乐之音教育培训学校（和谐家园校区）</t>
    </r>
  </si>
  <si>
    <t>和谐家园西门</t>
  </si>
  <si>
    <r>
      <rPr>
        <b/>
        <sz val="12"/>
        <color theme="1"/>
        <rFont val="仿宋"/>
        <charset val="134"/>
      </rPr>
      <t>梁山县</t>
    </r>
    <r>
      <rPr>
        <b/>
        <sz val="12"/>
        <color rgb="FF000000"/>
        <rFont val="仿宋"/>
        <charset val="134"/>
      </rPr>
      <t>博艺教育培训学校</t>
    </r>
  </si>
  <si>
    <t>和谐家园西门南50米路东</t>
  </si>
  <si>
    <t>冯英垒</t>
  </si>
  <si>
    <r>
      <rPr>
        <b/>
        <sz val="12"/>
        <color theme="1"/>
        <rFont val="仿宋"/>
        <charset val="134"/>
      </rPr>
      <t>梁山县</t>
    </r>
    <r>
      <rPr>
        <b/>
        <sz val="12"/>
        <color rgb="FF000000"/>
        <rFont val="仿宋"/>
        <charset val="134"/>
      </rPr>
      <t>宽厚教育培训学校</t>
    </r>
  </si>
  <si>
    <t>和谐家园东门</t>
  </si>
  <si>
    <t>王会珍</t>
  </si>
  <si>
    <t>梁山县黎米教育培训学校</t>
  </si>
  <si>
    <t>电视台路口南50米路西</t>
  </si>
  <si>
    <t>郭倩倩</t>
  </si>
  <si>
    <r>
      <rPr>
        <b/>
        <sz val="12"/>
        <color theme="1"/>
        <rFont val="仿宋"/>
        <charset val="134"/>
      </rPr>
      <t>梁山县</t>
    </r>
    <r>
      <rPr>
        <b/>
        <sz val="12"/>
        <color rgb="FF000000"/>
        <rFont val="仿宋"/>
        <charset val="134"/>
      </rPr>
      <t>引领教育培训学校</t>
    </r>
  </si>
  <si>
    <t>东方国际小区5-5-107</t>
  </si>
  <si>
    <t>平凯</t>
  </si>
  <si>
    <r>
      <rPr>
        <b/>
        <sz val="12"/>
        <color theme="1"/>
        <rFont val="仿宋"/>
        <charset val="134"/>
      </rPr>
      <t>梁山县</t>
    </r>
    <r>
      <rPr>
        <b/>
        <sz val="12"/>
        <color rgb="FF000000"/>
        <rFont val="仿宋"/>
        <charset val="134"/>
      </rPr>
      <t>茉莉艺术培训学校</t>
    </r>
  </si>
  <si>
    <t>东方国际北门西侧</t>
  </si>
  <si>
    <t>吕玉菁</t>
  </si>
  <si>
    <r>
      <rPr>
        <b/>
        <sz val="12"/>
        <color theme="1"/>
        <rFont val="仿宋"/>
        <charset val="134"/>
      </rPr>
      <t>梁山县</t>
    </r>
    <r>
      <rPr>
        <b/>
        <sz val="12"/>
        <color rgb="FF000000"/>
        <rFont val="仿宋"/>
        <charset val="134"/>
      </rPr>
      <t>正豪教育培训学校</t>
    </r>
  </si>
  <si>
    <t>梁苑超市4楼</t>
  </si>
  <si>
    <r>
      <rPr>
        <b/>
        <sz val="12"/>
        <color theme="1"/>
        <rFont val="仿宋"/>
        <charset val="134"/>
      </rPr>
      <t>梁山县</t>
    </r>
    <r>
      <rPr>
        <b/>
        <sz val="12"/>
        <color rgb="FF000000"/>
        <rFont val="仿宋"/>
        <charset val="134"/>
      </rPr>
      <t>学军教育培训学校</t>
    </r>
  </si>
  <si>
    <t>李学军</t>
  </si>
  <si>
    <r>
      <rPr>
        <b/>
        <sz val="12"/>
        <color theme="1"/>
        <rFont val="仿宋"/>
        <charset val="134"/>
      </rPr>
      <t>梁山县</t>
    </r>
    <r>
      <rPr>
        <b/>
        <sz val="12"/>
        <color rgb="FF000000"/>
        <rFont val="仿宋"/>
        <charset val="134"/>
      </rPr>
      <t>可欣教育培训学校</t>
    </r>
  </si>
  <si>
    <t>老县委斜对过</t>
  </si>
  <si>
    <t>程秋英</t>
  </si>
  <si>
    <r>
      <rPr>
        <b/>
        <sz val="12"/>
        <color theme="1"/>
        <rFont val="仿宋"/>
        <charset val="134"/>
      </rPr>
      <t>梁山县</t>
    </r>
    <r>
      <rPr>
        <b/>
        <sz val="12"/>
        <color rgb="FF000000"/>
        <rFont val="仿宋"/>
        <charset val="134"/>
      </rPr>
      <t>缤纷鸟教育培训学校</t>
    </r>
  </si>
  <si>
    <t>文化路24号</t>
  </si>
  <si>
    <t>韩圣霞</t>
  </si>
  <si>
    <t>梁山县百优特教育培训学校</t>
  </si>
  <si>
    <t>浙江商城B4号楼</t>
  </si>
  <si>
    <t>张彦芬</t>
  </si>
  <si>
    <t>梁山鲁教教育培训学校</t>
  </si>
  <si>
    <t>水泊东路汽车站东首</t>
  </si>
  <si>
    <t>马升彬</t>
  </si>
  <si>
    <t>梁山县人师教育培训学校</t>
  </si>
  <si>
    <t>德馨花园门市房</t>
  </si>
  <si>
    <t>马素华</t>
  </si>
  <si>
    <r>
      <rPr>
        <b/>
        <sz val="12"/>
        <color theme="1"/>
        <rFont val="仿宋"/>
        <charset val="134"/>
      </rPr>
      <t>梁山县</t>
    </r>
    <r>
      <rPr>
        <b/>
        <sz val="12"/>
        <color rgb="FF000000"/>
        <rFont val="仿宋"/>
        <charset val="134"/>
      </rPr>
      <t>双宁教育培训学校</t>
    </r>
  </si>
  <si>
    <t>寿张集镇商业街</t>
  </si>
  <si>
    <t>卢中鹤</t>
  </si>
  <si>
    <t>小学学生</t>
  </si>
  <si>
    <r>
      <rPr>
        <b/>
        <sz val="12"/>
        <color theme="1"/>
        <rFont val="仿宋"/>
        <charset val="134"/>
      </rPr>
      <t>梁山县</t>
    </r>
    <r>
      <rPr>
        <b/>
        <sz val="12"/>
        <color rgb="FF000000"/>
        <rFont val="仿宋"/>
        <charset val="134"/>
      </rPr>
      <t>天天教育培训学校</t>
    </r>
  </si>
  <si>
    <r>
      <rPr>
        <b/>
        <sz val="12"/>
        <color theme="1"/>
        <rFont val="仿宋"/>
        <charset val="134"/>
      </rPr>
      <t>梁山县</t>
    </r>
    <r>
      <rPr>
        <b/>
        <sz val="12"/>
        <color rgb="FF000000"/>
        <rFont val="仿宋"/>
        <charset val="134"/>
      </rPr>
      <t>小桔灯教育培训学校</t>
    </r>
  </si>
  <si>
    <t>寿张集镇寿张集村</t>
  </si>
  <si>
    <t>杨彦伟</t>
  </si>
  <si>
    <r>
      <rPr>
        <b/>
        <sz val="12"/>
        <color theme="1"/>
        <rFont val="仿宋"/>
        <charset val="134"/>
      </rPr>
      <t>梁山</t>
    </r>
    <r>
      <rPr>
        <b/>
        <sz val="12"/>
        <color rgb="FF000000"/>
        <rFont val="仿宋"/>
        <charset val="134"/>
      </rPr>
      <t>金艺教育培训学校</t>
    </r>
  </si>
  <si>
    <t>荣长金</t>
  </si>
  <si>
    <r>
      <rPr>
        <b/>
        <sz val="12"/>
        <color theme="1"/>
        <rFont val="仿宋"/>
        <charset val="134"/>
      </rPr>
      <t>梁山县</t>
    </r>
    <r>
      <rPr>
        <b/>
        <sz val="12"/>
        <color rgb="FF000000"/>
        <rFont val="仿宋"/>
        <charset val="134"/>
      </rPr>
      <t>智慧园教育培训学校</t>
    </r>
  </si>
  <si>
    <t>寿张集镇徐楼村</t>
  </si>
  <si>
    <t>王潇</t>
  </si>
  <si>
    <r>
      <rPr>
        <b/>
        <sz val="12"/>
        <color theme="1"/>
        <rFont val="仿宋"/>
        <charset val="134"/>
      </rPr>
      <t>梁山县</t>
    </r>
    <r>
      <rPr>
        <b/>
        <sz val="12"/>
        <color rgb="FF000000"/>
        <rFont val="仿宋"/>
        <charset val="134"/>
      </rPr>
      <t>诚敬谦和教育培训学校</t>
    </r>
  </si>
  <si>
    <r>
      <rPr>
        <b/>
        <sz val="12"/>
        <color theme="1"/>
        <rFont val="仿宋"/>
        <charset val="134"/>
      </rPr>
      <t>梁山县</t>
    </r>
    <r>
      <rPr>
        <b/>
        <sz val="12"/>
        <color rgb="FF000000"/>
        <rFont val="仿宋"/>
        <charset val="134"/>
      </rPr>
      <t>智佳教育培训学校</t>
    </r>
  </si>
  <si>
    <t>庄保才</t>
  </si>
  <si>
    <r>
      <rPr>
        <b/>
        <sz val="12"/>
        <color theme="1"/>
        <rFont val="仿宋"/>
        <charset val="134"/>
      </rPr>
      <t>梁山</t>
    </r>
    <r>
      <rPr>
        <b/>
        <sz val="12"/>
        <color rgb="FF000000"/>
        <rFont val="仿宋"/>
        <charset val="134"/>
      </rPr>
      <t>武梦教育培训学校</t>
    </r>
  </si>
  <si>
    <t>张明方</t>
  </si>
  <si>
    <r>
      <rPr>
        <b/>
        <sz val="12"/>
        <color theme="1"/>
        <rFont val="仿宋"/>
        <charset val="134"/>
      </rPr>
      <t>梁山</t>
    </r>
    <r>
      <rPr>
        <b/>
        <sz val="12"/>
        <color rgb="FF000000"/>
        <rFont val="仿宋"/>
        <charset val="134"/>
      </rPr>
      <t>航瑞教育培训学校</t>
    </r>
  </si>
  <si>
    <t>许梅华</t>
  </si>
  <si>
    <r>
      <rPr>
        <b/>
        <sz val="12"/>
        <color theme="1"/>
        <rFont val="仿宋"/>
        <charset val="134"/>
      </rPr>
      <t>梁山县</t>
    </r>
    <r>
      <rPr>
        <b/>
        <sz val="12"/>
        <color rgb="FF000000"/>
        <rFont val="仿宋"/>
        <charset val="134"/>
      </rPr>
      <t>新起点艺术培训学校</t>
    </r>
  </si>
  <si>
    <t>徐晓</t>
  </si>
  <si>
    <r>
      <rPr>
        <b/>
        <sz val="12"/>
        <color theme="1"/>
        <rFont val="仿宋"/>
        <charset val="134"/>
      </rPr>
      <t>梁山县</t>
    </r>
    <r>
      <rPr>
        <b/>
        <sz val="12"/>
        <color rgb="FF000000"/>
        <rFont val="仿宋"/>
        <charset val="134"/>
      </rPr>
      <t>名图教育培训学校</t>
    </r>
  </si>
  <si>
    <t>小安山镇李官屯邮政储蓄对面路南向西11米</t>
  </si>
  <si>
    <t>谭恒</t>
  </si>
  <si>
    <t>学科及其他类</t>
  </si>
  <si>
    <t>梁山县英才教育培训学校</t>
  </si>
  <si>
    <t>小安山镇宋庄村邮政局对过路南</t>
  </si>
  <si>
    <t>唐大鹏</t>
  </si>
  <si>
    <t>梁山县聚亿教育培训学校</t>
  </si>
  <si>
    <t>小安山镇宋庄玩具厂对面</t>
  </si>
  <si>
    <t>唐彦彬</t>
  </si>
  <si>
    <t>梁山县龙尚教育培训学校</t>
  </si>
  <si>
    <t>李官屯水泊商场院内一楼</t>
  </si>
  <si>
    <t>梁山县舞之源教育培训学校</t>
  </si>
  <si>
    <t>李官屯水泊商场院西临院</t>
  </si>
  <si>
    <t>任仲强</t>
  </si>
  <si>
    <r>
      <rPr>
        <b/>
        <sz val="12"/>
        <color theme="1"/>
        <rFont val="仿宋"/>
        <charset val="134"/>
      </rPr>
      <t>梁山县</t>
    </r>
    <r>
      <rPr>
        <b/>
        <sz val="12"/>
        <color rgb="FF000000"/>
        <rFont val="仿宋"/>
        <charset val="134"/>
      </rPr>
      <t>润泽教育培训学校</t>
    </r>
  </si>
  <si>
    <t>小安山镇宋庄村</t>
  </si>
  <si>
    <t>宋海芳</t>
  </si>
  <si>
    <t>梁山县新航教育培训学校</t>
  </si>
  <si>
    <t>小安山镇水屯村</t>
  </si>
  <si>
    <t>王允秋</t>
  </si>
  <si>
    <r>
      <rPr>
        <b/>
        <sz val="12"/>
        <color theme="1"/>
        <rFont val="仿宋"/>
        <charset val="134"/>
      </rPr>
      <t>梁山县</t>
    </r>
    <r>
      <rPr>
        <b/>
        <sz val="12"/>
        <color rgb="FF000000"/>
        <rFont val="仿宋"/>
        <charset val="134"/>
      </rPr>
      <t>逸展倾扬教育培训学校</t>
    </r>
  </si>
  <si>
    <t>小路口镇岳飞像南500米路东</t>
  </si>
  <si>
    <t>陶凤献</t>
  </si>
  <si>
    <t>梁山县海啸教育培训学校</t>
  </si>
  <si>
    <t>小路口镇政府东100米路南</t>
  </si>
  <si>
    <t>王传庆</t>
  </si>
  <si>
    <t>梁山县育圣教育培训学校</t>
  </si>
  <si>
    <t>小路口镇岳飞像南560米路西</t>
  </si>
  <si>
    <t>杨贤会</t>
  </si>
  <si>
    <r>
      <rPr>
        <b/>
        <sz val="12"/>
        <color rgb="FF000000"/>
        <rFont val="仿宋"/>
        <charset val="134"/>
      </rPr>
      <t>其他（艺术）</t>
    </r>
    <r>
      <rPr>
        <b/>
        <sz val="12"/>
        <color theme="1"/>
        <rFont val="仿宋"/>
        <charset val="134"/>
      </rPr>
      <t>类</t>
    </r>
  </si>
  <si>
    <t>梁山县鹏媛教育培训学校</t>
  </si>
  <si>
    <t>龙春霞</t>
  </si>
  <si>
    <t>梁山县百纳教育培训学校</t>
  </si>
  <si>
    <t>小路口镇岳飞像南400米路西</t>
  </si>
  <si>
    <t>闫新春</t>
  </si>
  <si>
    <r>
      <rPr>
        <b/>
        <sz val="12"/>
        <color theme="1"/>
        <rFont val="仿宋"/>
        <charset val="134"/>
      </rPr>
      <t>梁山县</t>
    </r>
    <r>
      <rPr>
        <b/>
        <sz val="12"/>
        <color rgb="FF000000"/>
        <rFont val="仿宋"/>
        <charset val="134"/>
      </rPr>
      <t>优师教育培训学校</t>
    </r>
  </si>
  <si>
    <t>小路口镇政府东150米路南</t>
  </si>
  <si>
    <t>吴瑞庆</t>
  </si>
  <si>
    <r>
      <rPr>
        <b/>
        <sz val="12"/>
        <color theme="1"/>
        <rFont val="仿宋"/>
        <charset val="134"/>
      </rPr>
      <t>梁山县</t>
    </r>
    <r>
      <rPr>
        <b/>
        <sz val="12"/>
        <color rgb="FF000000"/>
        <rFont val="仿宋"/>
        <charset val="134"/>
      </rPr>
      <t>语艺教育培训学校</t>
    </r>
  </si>
  <si>
    <t>小路口镇岳飞像南200米路西</t>
  </si>
  <si>
    <t>岳远磊</t>
  </si>
  <si>
    <t>梁山县新发景跆拳道培训学校</t>
  </si>
  <si>
    <t>小路口镇小路口小学对过</t>
  </si>
  <si>
    <t>丁秋芝</t>
  </si>
  <si>
    <t>梁山县少学教育培训学校</t>
  </si>
  <si>
    <t>小路口镇岳飞像南480米路西</t>
  </si>
  <si>
    <t>郑绍学</t>
  </si>
  <si>
    <r>
      <rPr>
        <b/>
        <sz val="12"/>
        <color theme="1"/>
        <rFont val="仿宋"/>
        <charset val="134"/>
      </rPr>
      <t>梁山县</t>
    </r>
    <r>
      <rPr>
        <b/>
        <sz val="12"/>
        <color rgb="FF000000"/>
        <rFont val="仿宋"/>
        <charset val="134"/>
      </rPr>
      <t>花儿教育培训学校</t>
    </r>
  </si>
  <si>
    <t>徐集商贸城12号楼</t>
  </si>
  <si>
    <t>郝金霞</t>
  </si>
  <si>
    <t>梁山县梓毅散打搏击培训学校</t>
  </si>
  <si>
    <t>徐集农业银行路北</t>
  </si>
  <si>
    <t>杨如帅</t>
  </si>
  <si>
    <r>
      <rPr>
        <b/>
        <sz val="12"/>
        <color theme="1"/>
        <rFont val="仿宋"/>
        <charset val="134"/>
      </rPr>
      <t>梁山县</t>
    </r>
    <r>
      <rPr>
        <b/>
        <sz val="12"/>
        <color rgb="FF000000"/>
        <rFont val="仿宋"/>
        <charset val="134"/>
      </rPr>
      <t>德尚教育培训学校</t>
    </r>
  </si>
  <si>
    <t>徐集商贸城25号楼</t>
  </si>
  <si>
    <t>杨绪光</t>
  </si>
  <si>
    <r>
      <rPr>
        <b/>
        <sz val="12"/>
        <color theme="1"/>
        <rFont val="仿宋"/>
        <charset val="134"/>
      </rPr>
      <t>梁山县</t>
    </r>
    <r>
      <rPr>
        <b/>
        <sz val="12"/>
        <color rgb="FF000000"/>
        <rFont val="仿宋"/>
        <charset val="134"/>
      </rPr>
      <t>快乐语言培训学校</t>
    </r>
  </si>
  <si>
    <t>徐集李保营村</t>
  </si>
  <si>
    <t>宋  凯</t>
  </si>
  <si>
    <r>
      <rPr>
        <b/>
        <sz val="12"/>
        <color theme="1"/>
        <rFont val="仿宋"/>
        <charset val="134"/>
      </rPr>
      <t>梁山县</t>
    </r>
    <r>
      <rPr>
        <b/>
        <sz val="12"/>
        <color rgb="FF000000"/>
        <rFont val="仿宋"/>
        <charset val="134"/>
      </rPr>
      <t>舞之星教育培训学校</t>
    </r>
  </si>
  <si>
    <t>徐集商贸城</t>
  </si>
  <si>
    <t>马翠华</t>
  </si>
  <si>
    <r>
      <rPr>
        <b/>
        <sz val="12"/>
        <color theme="1"/>
        <rFont val="仿宋"/>
        <charset val="134"/>
      </rPr>
      <t>梁山县</t>
    </r>
    <r>
      <rPr>
        <b/>
        <sz val="12"/>
        <color rgb="FF000000"/>
        <rFont val="仿宋"/>
        <charset val="134"/>
      </rPr>
      <t>万聪教育培训学校</t>
    </r>
  </si>
  <si>
    <t>徐集尚客优酒店正南500米路南</t>
  </si>
  <si>
    <t>张丽梅</t>
  </si>
  <si>
    <r>
      <rPr>
        <b/>
        <sz val="12"/>
        <color theme="1"/>
        <rFont val="仿宋"/>
        <charset val="134"/>
      </rPr>
      <t>梁山县</t>
    </r>
    <r>
      <rPr>
        <b/>
        <sz val="12"/>
        <color rgb="FF000000"/>
        <rFont val="仿宋"/>
        <charset val="134"/>
      </rPr>
      <t>舞动拳城舞蹈培训学校</t>
    </r>
  </si>
  <si>
    <t>拳铺镇后杨楼</t>
  </si>
  <si>
    <t>邵海连</t>
  </si>
  <si>
    <r>
      <rPr>
        <b/>
        <sz val="12"/>
        <color theme="1"/>
        <rFont val="仿宋"/>
        <charset val="134"/>
      </rPr>
      <t>梁山</t>
    </r>
    <r>
      <rPr>
        <b/>
        <sz val="12"/>
        <color rgb="FF000000"/>
        <rFont val="仿宋"/>
        <charset val="134"/>
      </rPr>
      <t>优行教育培训学校</t>
    </r>
  </si>
  <si>
    <t>徐集镇第一中学东800米（宏宇汽贸院内）</t>
  </si>
  <si>
    <t>李慧英</t>
  </si>
  <si>
    <r>
      <rPr>
        <b/>
        <sz val="12"/>
        <color theme="1"/>
        <rFont val="仿宋"/>
        <charset val="134"/>
      </rPr>
      <t>梁山县</t>
    </r>
    <r>
      <rPr>
        <b/>
        <sz val="12"/>
        <color rgb="FF000000"/>
        <rFont val="仿宋"/>
        <charset val="134"/>
      </rPr>
      <t>龙魂教育培训学校</t>
    </r>
  </si>
  <si>
    <t>田汝强</t>
  </si>
  <si>
    <r>
      <rPr>
        <b/>
        <sz val="12"/>
        <color theme="1"/>
        <rFont val="仿宋"/>
        <charset val="134"/>
      </rPr>
      <t>梁山县</t>
    </r>
    <r>
      <rPr>
        <b/>
        <sz val="12"/>
        <color rgb="FF000000"/>
        <rFont val="仿宋"/>
        <charset val="134"/>
      </rPr>
      <t>睿智教育培训学校</t>
    </r>
  </si>
  <si>
    <t>徐集商贸城29号楼3室2楼</t>
  </si>
  <si>
    <t>黄晓华</t>
  </si>
  <si>
    <r>
      <rPr>
        <b/>
        <sz val="12"/>
        <color theme="1"/>
        <rFont val="仿宋"/>
        <charset val="134"/>
      </rPr>
      <t>梁山县</t>
    </r>
    <r>
      <rPr>
        <b/>
        <sz val="12"/>
        <color rgb="FF000000"/>
        <rFont val="仿宋"/>
        <charset val="134"/>
      </rPr>
      <t>童粘童画教育培训学校</t>
    </r>
  </si>
  <si>
    <t>徐集村商贸城A栋21、22号</t>
  </si>
  <si>
    <t>苏非非</t>
  </si>
  <si>
    <r>
      <rPr>
        <b/>
        <sz val="12"/>
        <color theme="1"/>
        <rFont val="仿宋"/>
        <charset val="134"/>
      </rPr>
      <t>梁山县</t>
    </r>
    <r>
      <rPr>
        <b/>
        <sz val="12"/>
        <color rgb="FF000000"/>
        <rFont val="仿宋"/>
        <charset val="134"/>
      </rPr>
      <t>至德狼牙教育培训学校</t>
    </r>
  </si>
  <si>
    <t>徐集村富源商贸城D座29-30号</t>
  </si>
  <si>
    <t>吴庆龙</t>
  </si>
  <si>
    <r>
      <rPr>
        <b/>
        <sz val="12"/>
        <color theme="1"/>
        <rFont val="仿宋"/>
        <charset val="134"/>
      </rPr>
      <t>梁山县</t>
    </r>
    <r>
      <rPr>
        <b/>
        <sz val="12"/>
        <color rgb="FF000000"/>
        <rFont val="仿宋"/>
        <charset val="134"/>
      </rPr>
      <t>慧德教育培训学校</t>
    </r>
  </si>
  <si>
    <t>齐先芹</t>
  </si>
  <si>
    <r>
      <rPr>
        <b/>
        <sz val="12"/>
        <color theme="1"/>
        <rFont val="仿宋"/>
        <charset val="134"/>
      </rPr>
      <t>梁山县</t>
    </r>
    <r>
      <rPr>
        <b/>
        <sz val="12"/>
        <color rgb="FF000000"/>
        <rFont val="仿宋"/>
        <charset val="134"/>
      </rPr>
      <t>博雅教育培训学校</t>
    </r>
  </si>
  <si>
    <t>拳铺镇吴楼村</t>
  </si>
  <si>
    <t>丁凤芹</t>
  </si>
  <si>
    <t>徐集供销社院内2楼</t>
  </si>
  <si>
    <r>
      <rPr>
        <b/>
        <sz val="12"/>
        <color theme="1"/>
        <rFont val="仿宋"/>
        <charset val="134"/>
      </rPr>
      <t>梁山县</t>
    </r>
    <r>
      <rPr>
        <b/>
        <sz val="12"/>
        <color rgb="FF000000"/>
        <rFont val="仿宋"/>
        <charset val="134"/>
      </rPr>
      <t>好家长教育培训学校</t>
    </r>
  </si>
  <si>
    <t>徐集商贸城30号楼</t>
  </si>
  <si>
    <t>申红霞</t>
  </si>
  <si>
    <r>
      <rPr>
        <b/>
        <sz val="12"/>
        <color theme="1"/>
        <rFont val="仿宋"/>
        <charset val="134"/>
      </rPr>
      <t>梁山</t>
    </r>
    <r>
      <rPr>
        <b/>
        <sz val="12"/>
        <color rgb="FF000000"/>
        <rFont val="仿宋"/>
        <charset val="134"/>
      </rPr>
      <t>顶酷教育培训学校</t>
    </r>
  </si>
  <si>
    <t>徐集东徐村</t>
  </si>
  <si>
    <t>荣志敏</t>
  </si>
  <si>
    <r>
      <rPr>
        <b/>
        <sz val="12"/>
        <color theme="1"/>
        <rFont val="仿宋"/>
        <charset val="134"/>
      </rPr>
      <t>梁山县</t>
    </r>
    <r>
      <rPr>
        <b/>
        <sz val="12"/>
        <color rgb="FF000000"/>
        <rFont val="仿宋"/>
        <charset val="134"/>
      </rPr>
      <t>荷韵教育培训学校</t>
    </r>
  </si>
  <si>
    <t>潘耀山</t>
  </si>
  <si>
    <t>体艺类、其它类</t>
  </si>
  <si>
    <r>
      <rPr>
        <b/>
        <sz val="12"/>
        <color theme="1"/>
        <rFont val="仿宋"/>
        <charset val="134"/>
      </rPr>
      <t>梁山</t>
    </r>
    <r>
      <rPr>
        <b/>
        <sz val="12"/>
        <color rgb="FF000000"/>
        <rFont val="仿宋"/>
        <charset val="134"/>
      </rPr>
      <t>和兴教育培训学校</t>
    </r>
  </si>
  <si>
    <t>徐集郭楼村</t>
  </si>
  <si>
    <t>刘森</t>
  </si>
  <si>
    <r>
      <rPr>
        <b/>
        <sz val="12"/>
        <color theme="1"/>
        <rFont val="仿宋"/>
        <charset val="134"/>
      </rPr>
      <t>梁山县</t>
    </r>
    <r>
      <rPr>
        <b/>
        <sz val="12"/>
        <color rgb="FF000000"/>
        <rFont val="仿宋"/>
        <charset val="134"/>
      </rPr>
      <t>博识教育培训学校</t>
    </r>
  </si>
  <si>
    <t>徐集商贸城南头</t>
  </si>
  <si>
    <t>学科类、其它类</t>
  </si>
  <si>
    <r>
      <rPr>
        <b/>
        <sz val="12"/>
        <color theme="1"/>
        <rFont val="仿宋"/>
        <charset val="134"/>
      </rPr>
      <t>梁山</t>
    </r>
    <r>
      <rPr>
        <b/>
        <sz val="12"/>
        <color rgb="FF000000"/>
        <rFont val="仿宋"/>
        <charset val="134"/>
      </rPr>
      <t>丫丫舞蹈培训学校</t>
    </r>
  </si>
  <si>
    <t>徐集农行北150米</t>
  </si>
  <si>
    <t>盛秀娟</t>
  </si>
  <si>
    <r>
      <rPr>
        <b/>
        <sz val="12"/>
        <color theme="1"/>
        <rFont val="仿宋"/>
        <charset val="134"/>
      </rPr>
      <t>梁山县</t>
    </r>
    <r>
      <rPr>
        <b/>
        <sz val="12"/>
        <color rgb="FF000000"/>
        <rFont val="仿宋"/>
        <charset val="134"/>
      </rPr>
      <t>学无忧教育培训学校</t>
    </r>
  </si>
  <si>
    <t>张小燕</t>
  </si>
  <si>
    <r>
      <rPr>
        <b/>
        <sz val="12"/>
        <color theme="1"/>
        <rFont val="仿宋"/>
        <charset val="134"/>
      </rPr>
      <t>梁山</t>
    </r>
    <r>
      <rPr>
        <b/>
        <sz val="12"/>
        <color rgb="FF000000"/>
        <rFont val="仿宋"/>
        <charset val="134"/>
      </rPr>
      <t>子昂教育培训学校</t>
    </r>
  </si>
  <si>
    <t>拳铺镇后杨楼村</t>
  </si>
  <si>
    <t>信敬伟</t>
  </si>
  <si>
    <r>
      <rPr>
        <b/>
        <sz val="12"/>
        <color theme="1"/>
        <rFont val="仿宋"/>
        <charset val="134"/>
      </rPr>
      <t>梁山</t>
    </r>
    <r>
      <rPr>
        <b/>
        <sz val="12"/>
        <color rgb="FF000000"/>
        <rFont val="仿宋"/>
        <charset val="134"/>
      </rPr>
      <t>汇英教育培训学校</t>
    </r>
  </si>
  <si>
    <t>徐集吴楼村</t>
  </si>
  <si>
    <t>林桂荣</t>
  </si>
  <si>
    <r>
      <rPr>
        <b/>
        <sz val="12"/>
        <color theme="1"/>
        <rFont val="仿宋"/>
        <charset val="134"/>
      </rPr>
      <t>梁山县</t>
    </r>
    <r>
      <rPr>
        <b/>
        <sz val="12"/>
        <color rgb="FF000000"/>
        <rFont val="仿宋"/>
        <charset val="134"/>
      </rPr>
      <t>小状元教育培训学校</t>
    </r>
  </si>
  <si>
    <t>徐集潘庄村</t>
  </si>
  <si>
    <t>信海霞</t>
  </si>
  <si>
    <r>
      <rPr>
        <b/>
        <sz val="12"/>
        <color theme="1"/>
        <rFont val="仿宋"/>
        <charset val="134"/>
      </rPr>
      <t>梁山县</t>
    </r>
    <r>
      <rPr>
        <b/>
        <sz val="12"/>
        <color rgb="FF000000"/>
        <rFont val="仿宋"/>
        <charset val="134"/>
      </rPr>
      <t>聚英教育培训学校</t>
    </r>
  </si>
  <si>
    <t>徐集农行北</t>
  </si>
  <si>
    <t>李雪</t>
  </si>
  <si>
    <r>
      <rPr>
        <b/>
        <sz val="12"/>
        <color theme="1"/>
        <rFont val="仿宋"/>
        <charset val="134"/>
      </rPr>
      <t>梁山县</t>
    </r>
    <r>
      <rPr>
        <b/>
        <sz val="12"/>
        <color rgb="FF000000"/>
        <rFont val="仿宋"/>
        <charset val="134"/>
      </rPr>
      <t>聚英教育培训学校（后杨楼校区）</t>
    </r>
  </si>
  <si>
    <t>梁山县知新教育培训学校</t>
  </si>
  <si>
    <t>杨营镇张水坑村内</t>
  </si>
  <si>
    <t>邵龙</t>
  </si>
  <si>
    <t>梁山县领航教育培训学校</t>
  </si>
  <si>
    <t>杨营镇中心小学对过</t>
  </si>
  <si>
    <t>魏伟</t>
  </si>
  <si>
    <t>梁山县圣伟教育培训学校</t>
  </si>
  <si>
    <t>侯圣伟</t>
  </si>
  <si>
    <t>梁山县涵硕教育培训学校</t>
  </si>
  <si>
    <t>杨营镇政府西、税务局南</t>
  </si>
  <si>
    <t>杨宪环</t>
  </si>
  <si>
    <t>梁山县新凹凸教育培训学校</t>
  </si>
  <si>
    <t>杨营镇京九小学对过</t>
  </si>
  <si>
    <t>潘德进</t>
  </si>
  <si>
    <t>梁山县启智教育培训学校</t>
  </si>
  <si>
    <t>杨营镇中心小学门口南20米路西</t>
  </si>
  <si>
    <t>王兴良</t>
  </si>
  <si>
    <t>梁山县发景跆拳道培训学校</t>
  </si>
  <si>
    <t>杨营镇高楼红绿灯北300米路东</t>
  </si>
  <si>
    <t>孙远金</t>
  </si>
  <si>
    <t>梁山县舞艺教育培训学校京九小学校区</t>
  </si>
  <si>
    <t>杨营镇京九小学路南</t>
  </si>
  <si>
    <t>杨以平</t>
  </si>
  <si>
    <t>梁山县舞艺教育培训学校高楼校区</t>
  </si>
  <si>
    <t>杨营镇高楼社区步行街</t>
  </si>
  <si>
    <t>梁山县宇华教育培训学校</t>
  </si>
  <si>
    <t>肖秋云</t>
  </si>
  <si>
    <t>梁山县睿思特教育培训学校</t>
  </si>
  <si>
    <t>杨营镇耿楼村内</t>
  </si>
  <si>
    <t>李维峰</t>
  </si>
  <si>
    <t>梁山县爱贝儿艺术培训学校</t>
  </si>
  <si>
    <t>杨营商业街水泊商场东</t>
  </si>
  <si>
    <t>刘静</t>
  </si>
  <si>
    <t>梁山县爱学教育培训培训学校</t>
  </si>
  <si>
    <t>梁山县星韵教育培训学校</t>
  </si>
  <si>
    <t>杨营镇中心小学北张杨路东</t>
  </si>
  <si>
    <t>邱丹丹</t>
  </si>
  <si>
    <t>梁山县金榜华智教育培训学校</t>
  </si>
  <si>
    <t>杨营镇中心小学北160米路西</t>
  </si>
  <si>
    <t>高荣花</t>
  </si>
  <si>
    <t>梁山县舞之梦教育培训学校</t>
  </si>
  <si>
    <t>杨营商业街水泊商场对过</t>
  </si>
  <si>
    <t>李慧芸</t>
  </si>
  <si>
    <t>梁山县顺势教育培训学校</t>
  </si>
  <si>
    <t>赵堌堆乡后范城村</t>
  </si>
  <si>
    <t>王玉芬</t>
  </si>
  <si>
    <t>梁山县英冠记忆王教育培训学校</t>
  </si>
  <si>
    <t>赵堌堆乡东商业街</t>
  </si>
  <si>
    <t>艾秋红</t>
  </si>
  <si>
    <t>梁山县尚博教育培训学校</t>
  </si>
  <si>
    <t>赵堌堆乡交警四中队斜对过</t>
  </si>
  <si>
    <t>于孔庆</t>
  </si>
  <si>
    <t>梁山县青橙教育培训学校</t>
  </si>
  <si>
    <t>赵堌堆乡政府南50米路东</t>
  </si>
  <si>
    <t>郭东远</t>
  </si>
  <si>
    <t>学科类，体艺类</t>
  </si>
  <si>
    <t>梁山县师源跆拳道培训学校</t>
  </si>
  <si>
    <t>赵堌堆乡政府南100米路西</t>
  </si>
  <si>
    <t>师峰</t>
  </si>
  <si>
    <t>梁山县吉鸿教育培训学校</t>
  </si>
  <si>
    <t>赵堌堆集贸市场梁赵路北</t>
  </si>
  <si>
    <t>蔡绍春</t>
  </si>
  <si>
    <t>赵堌堆乡董花园村</t>
  </si>
  <si>
    <r>
      <rPr>
        <b/>
        <sz val="12"/>
        <color theme="1"/>
        <rFont val="仿宋"/>
        <charset val="134"/>
      </rPr>
      <t>梁山县</t>
    </r>
    <r>
      <rPr>
        <b/>
        <sz val="12"/>
        <color rgb="FF000000"/>
        <rFont val="仿宋"/>
        <charset val="134"/>
      </rPr>
      <t>韵舞教育培训学校</t>
    </r>
  </si>
  <si>
    <t>拳铺镇郭堂村街东路南门面房</t>
  </si>
  <si>
    <r>
      <rPr>
        <b/>
        <sz val="12"/>
        <color theme="1"/>
        <rFont val="仿宋"/>
        <charset val="134"/>
      </rPr>
      <t>梁山县</t>
    </r>
    <r>
      <rPr>
        <b/>
        <sz val="12"/>
        <color rgb="FF000000"/>
        <rFont val="仿宋"/>
        <charset val="134"/>
      </rPr>
      <t>领跃教育培训学校</t>
    </r>
  </si>
  <si>
    <t>拳铺镇郭堂村</t>
  </si>
  <si>
    <t>黄静</t>
  </si>
  <si>
    <r>
      <rPr>
        <b/>
        <sz val="12"/>
        <color theme="1"/>
        <rFont val="仿宋"/>
        <charset val="134"/>
      </rPr>
      <t>梁山</t>
    </r>
    <r>
      <rPr>
        <b/>
        <sz val="12"/>
        <color rgb="FF000000"/>
        <rFont val="仿宋"/>
        <charset val="134"/>
      </rPr>
      <t>金童教育培训学校</t>
    </r>
  </si>
  <si>
    <t>拳铺镇拳西村</t>
  </si>
  <si>
    <t>陶正亭</t>
  </si>
  <si>
    <t>其他类、学科类</t>
  </si>
  <si>
    <r>
      <rPr>
        <b/>
        <sz val="12"/>
        <color theme="1"/>
        <rFont val="仿宋"/>
        <charset val="134"/>
      </rPr>
      <t>梁山县</t>
    </r>
    <r>
      <rPr>
        <b/>
        <sz val="12"/>
        <color rgb="FF000000"/>
        <rFont val="仿宋"/>
        <charset val="134"/>
      </rPr>
      <t>森威艺术培训学校</t>
    </r>
  </si>
  <si>
    <t>鲁申申</t>
  </si>
  <si>
    <t>体艺及其他类</t>
  </si>
  <si>
    <t>拳铺镇拳西村90号</t>
  </si>
  <si>
    <r>
      <rPr>
        <b/>
        <sz val="12"/>
        <color theme="1"/>
        <rFont val="仿宋"/>
        <charset val="134"/>
      </rPr>
      <t>梁山县</t>
    </r>
    <r>
      <rPr>
        <b/>
        <sz val="12"/>
        <color rgb="FF000000"/>
        <rFont val="仿宋"/>
        <charset val="134"/>
      </rPr>
      <t>星光璀璨教育培训学校</t>
    </r>
  </si>
  <si>
    <t>拳铺镇东岳东路与东岳路交叉口东100米</t>
  </si>
  <si>
    <t>侯肖肖</t>
  </si>
  <si>
    <r>
      <rPr>
        <b/>
        <sz val="12"/>
        <color theme="1"/>
        <rFont val="仿宋"/>
        <charset val="134"/>
      </rPr>
      <t>梁山县</t>
    </r>
    <r>
      <rPr>
        <b/>
        <sz val="12"/>
        <color rgb="FF000000"/>
        <rFont val="仿宋"/>
        <charset val="134"/>
      </rPr>
      <t>罗继壮武术培训学校</t>
    </r>
  </si>
  <si>
    <t>拳铺镇创新小学向东100米</t>
  </si>
  <si>
    <t>罗继状</t>
  </si>
  <si>
    <r>
      <rPr>
        <b/>
        <sz val="12"/>
        <color theme="1"/>
        <rFont val="仿宋"/>
        <charset val="134"/>
      </rPr>
      <t>梁山县</t>
    </r>
    <r>
      <rPr>
        <b/>
        <sz val="12"/>
        <color rgb="FF000000"/>
        <rFont val="仿宋"/>
        <charset val="134"/>
      </rPr>
      <t>智星教育培训学校</t>
    </r>
  </si>
  <si>
    <t>拳铺镇拳北村新步行街南头向东168米</t>
  </si>
  <si>
    <t>关义强</t>
  </si>
  <si>
    <r>
      <rPr>
        <b/>
        <sz val="12"/>
        <color theme="1"/>
        <rFont val="仿宋"/>
        <charset val="134"/>
      </rPr>
      <t>梁山县</t>
    </r>
    <r>
      <rPr>
        <b/>
        <sz val="12"/>
        <color rgb="FF000000"/>
        <rFont val="仿宋"/>
        <charset val="134"/>
      </rPr>
      <t>尊享教育培训学校</t>
    </r>
  </si>
  <si>
    <t>拳铺镇拳东村村北</t>
  </si>
  <si>
    <t>孙微涛</t>
  </si>
  <si>
    <r>
      <rPr>
        <b/>
        <sz val="12"/>
        <color theme="1"/>
        <rFont val="仿宋"/>
        <charset val="134"/>
      </rPr>
      <t>梁山县</t>
    </r>
    <r>
      <rPr>
        <b/>
        <sz val="12"/>
        <color rgb="FF000000"/>
        <rFont val="仿宋"/>
        <charset val="134"/>
      </rPr>
      <t>尚武教育培训学校</t>
    </r>
  </si>
  <si>
    <t>拳铺镇西村创新小学东300米</t>
  </si>
  <si>
    <t>彭冠群</t>
  </si>
  <si>
    <r>
      <rPr>
        <b/>
        <sz val="12"/>
        <color theme="1"/>
        <rFont val="仿宋"/>
        <charset val="134"/>
      </rPr>
      <t>梁山县</t>
    </r>
    <r>
      <rPr>
        <b/>
        <sz val="12"/>
        <color rgb="FF000000"/>
        <rFont val="仿宋"/>
        <charset val="134"/>
      </rPr>
      <t>汇智教育培训学校</t>
    </r>
  </si>
  <si>
    <t>拳铺新商业街</t>
  </si>
  <si>
    <t>徐保建</t>
  </si>
  <si>
    <t>拳铺新步行街</t>
  </si>
  <si>
    <r>
      <rPr>
        <b/>
        <sz val="12"/>
        <color theme="1"/>
        <rFont val="仿宋"/>
        <charset val="134"/>
      </rPr>
      <t>梁山县</t>
    </r>
    <r>
      <rPr>
        <b/>
        <sz val="12"/>
        <color rgb="FF000000"/>
        <rFont val="仿宋"/>
        <charset val="134"/>
      </rPr>
      <t>毅扬鲁艺教育培训学校</t>
    </r>
  </si>
  <si>
    <t>拳铺镇拳北村步行街中段路西</t>
  </si>
  <si>
    <t>王忠威</t>
  </si>
  <si>
    <r>
      <rPr>
        <b/>
        <sz val="12"/>
        <color theme="1"/>
        <rFont val="仿宋"/>
        <charset val="134"/>
      </rPr>
      <t>梁山县</t>
    </r>
    <r>
      <rPr>
        <b/>
        <sz val="12"/>
        <color rgb="FF000000"/>
        <rFont val="仿宋"/>
        <charset val="134"/>
      </rPr>
      <t>博学教育培训学校</t>
    </r>
  </si>
  <si>
    <t>拳铺镇拳北新步行街北端</t>
  </si>
  <si>
    <t>岳忠加</t>
  </si>
  <si>
    <r>
      <rPr>
        <b/>
        <sz val="12"/>
        <color theme="1"/>
        <rFont val="仿宋"/>
        <charset val="134"/>
      </rPr>
      <t>梁山县</t>
    </r>
    <r>
      <rPr>
        <b/>
        <sz val="12"/>
        <color rgb="FF000000"/>
        <rFont val="仿宋"/>
        <charset val="134"/>
      </rPr>
      <t>翰思教育培训学校</t>
    </r>
  </si>
  <si>
    <t>拳铺镇金都花园小区13号楼下</t>
  </si>
  <si>
    <t>庞丹丹</t>
  </si>
  <si>
    <r>
      <rPr>
        <b/>
        <sz val="12"/>
        <color theme="1"/>
        <rFont val="仿宋"/>
        <charset val="134"/>
      </rPr>
      <t>梁山县</t>
    </r>
    <r>
      <rPr>
        <b/>
        <sz val="12"/>
        <color rgb="FF000000"/>
        <rFont val="仿宋"/>
        <charset val="134"/>
      </rPr>
      <t>菁华教育培训学校</t>
    </r>
  </si>
  <si>
    <t>拳铺镇拳铺北村</t>
  </si>
  <si>
    <t>王同建</t>
  </si>
  <si>
    <t>体艺类、学科类</t>
  </si>
  <si>
    <r>
      <rPr>
        <b/>
        <sz val="12"/>
        <color theme="1"/>
        <rFont val="仿宋"/>
        <charset val="134"/>
      </rPr>
      <t>梁山县</t>
    </r>
    <r>
      <rPr>
        <b/>
        <sz val="12"/>
        <color rgb="FF000000"/>
        <rFont val="仿宋"/>
        <charset val="134"/>
      </rPr>
      <t>贝贝教育培训学校</t>
    </r>
  </si>
  <si>
    <t>拳铺镇前王村</t>
  </si>
  <si>
    <t>田希余</t>
  </si>
  <si>
    <r>
      <rPr>
        <b/>
        <sz val="12"/>
        <color theme="1"/>
        <rFont val="仿宋"/>
        <charset val="134"/>
      </rPr>
      <t>梁山县</t>
    </r>
    <r>
      <rPr>
        <b/>
        <sz val="12"/>
        <color rgb="FF000000"/>
        <rFont val="仿宋"/>
        <charset val="134"/>
      </rPr>
      <t>艺韵教育培训学校</t>
    </r>
  </si>
  <si>
    <t>拳铺镇黄庄村</t>
  </si>
  <si>
    <t>黄明娜</t>
  </si>
  <si>
    <r>
      <rPr>
        <b/>
        <sz val="12"/>
        <color theme="1"/>
        <rFont val="仿宋"/>
        <charset val="134"/>
      </rPr>
      <t>梁山县</t>
    </r>
    <r>
      <rPr>
        <b/>
        <sz val="12"/>
        <color rgb="FF000000"/>
        <rFont val="仿宋"/>
        <charset val="134"/>
      </rPr>
      <t>萌童艺术培训学校</t>
    </r>
  </si>
  <si>
    <t>拳铺镇方西村</t>
  </si>
  <si>
    <t>晏瑶</t>
  </si>
  <si>
    <t>梁山县信意教育培训学校</t>
  </si>
  <si>
    <t>拳铺镇商业街中心小学南邻</t>
  </si>
  <si>
    <t>岳宗寒</t>
  </si>
  <si>
    <t>梁山县丽莹教育培训学校</t>
  </si>
  <si>
    <t>马营镇梁五路黄兴路口西路南</t>
  </si>
  <si>
    <t>黄丽莹</t>
  </si>
  <si>
    <t>梁山县一如教育培训学校</t>
  </si>
  <si>
    <t>马营镇黄兴路府前路口南路东</t>
  </si>
  <si>
    <t>侯圣辉</t>
  </si>
  <si>
    <t>梁山县博文教育培训学校</t>
  </si>
  <si>
    <t>马营镇黄兴路学苑路口北路东</t>
  </si>
  <si>
    <t>陈  坤</t>
  </si>
  <si>
    <t>梁山县逸品培训学校</t>
  </si>
  <si>
    <t>梁山县云朵教育培训学校</t>
  </si>
  <si>
    <t>程  鹍</t>
  </si>
  <si>
    <t>梁山县伊临教育培训学校</t>
  </si>
  <si>
    <t>马营镇黄兴路府前路口东路南</t>
  </si>
  <si>
    <t>吴黎宾</t>
  </si>
  <si>
    <t>梁山县名志图远教育培训学校</t>
  </si>
  <si>
    <t>马营镇黄兴路梁五路口南路东</t>
  </si>
  <si>
    <t>谭  强</t>
  </si>
  <si>
    <r>
      <rPr>
        <b/>
        <sz val="12"/>
        <color theme="1"/>
        <rFont val="仿宋"/>
        <charset val="134"/>
      </rPr>
      <t>梁山</t>
    </r>
    <r>
      <rPr>
        <b/>
        <sz val="12"/>
        <color rgb="FF000000"/>
        <rFont val="仿宋"/>
        <charset val="134"/>
      </rPr>
      <t>艺帆教育培训学校</t>
    </r>
  </si>
  <si>
    <t>梁山经济开发区大侯村十字路口西南角（黄兴路西）</t>
  </si>
  <si>
    <t>师庆苗</t>
  </si>
  <si>
    <t>梁山卓智教育培训学校</t>
  </si>
  <si>
    <t>梁山经济开发区太平王村南北路东</t>
  </si>
  <si>
    <t>刘婉岳</t>
  </si>
  <si>
    <t xml:space="preserve">  小学生</t>
  </si>
  <si>
    <r>
      <rPr>
        <b/>
        <sz val="12"/>
        <color theme="1"/>
        <rFont val="仿宋"/>
        <charset val="134"/>
      </rPr>
      <t>梁山县</t>
    </r>
    <r>
      <rPr>
        <b/>
        <sz val="12"/>
        <color rgb="FF000000"/>
        <rFont val="仿宋"/>
        <charset val="134"/>
      </rPr>
      <t>智诚教育培训学校</t>
    </r>
  </si>
  <si>
    <t>黑虎庙镇河西村</t>
  </si>
  <si>
    <t>李秀芬</t>
  </si>
  <si>
    <t>梁山县晨梦英语培训学校</t>
  </si>
  <si>
    <t>黑虎庙镇信用社南20米路西</t>
  </si>
  <si>
    <t>王秀秀</t>
  </si>
  <si>
    <t>梁山县智博教育培训学校</t>
  </si>
  <si>
    <t>黑虎庙镇杨桥村杨桥幼儿园对面</t>
  </si>
  <si>
    <t>王红丽</t>
  </si>
  <si>
    <t>梁山县博识教育培训学校</t>
  </si>
  <si>
    <t>黑虎庙镇师庄商业街</t>
  </si>
  <si>
    <t>韩峰</t>
  </si>
  <si>
    <t>梁山县天艺教育培训学校</t>
  </si>
  <si>
    <t>兖矿集团梁山希望小学北临</t>
  </si>
  <si>
    <t>张广宇</t>
  </si>
  <si>
    <r>
      <rPr>
        <b/>
        <sz val="12"/>
        <color theme="1"/>
        <rFont val="仿宋"/>
        <charset val="134"/>
      </rPr>
      <t>梁山县</t>
    </r>
    <r>
      <rPr>
        <b/>
        <sz val="12"/>
        <color rgb="FF000000"/>
        <rFont val="仿宋"/>
        <charset val="134"/>
      </rPr>
      <t>龙韩教育培训学校</t>
    </r>
  </si>
  <si>
    <t>黑虎庙镇东郭村</t>
  </si>
  <si>
    <t>韩玉鹏</t>
  </si>
  <si>
    <t>梁山县双宁教育培训学校</t>
  </si>
  <si>
    <t>黑虎庙镇商业街十字路口西80米路南</t>
  </si>
  <si>
    <t>梁山县星主播艺术培训学校</t>
  </si>
  <si>
    <t>韩岗镇司垓社区</t>
  </si>
  <si>
    <t>马国华</t>
  </si>
  <si>
    <t>梁山县北舞舞蹈教育培训</t>
  </si>
  <si>
    <t>韩岗镇小窑社区</t>
  </si>
  <si>
    <t>张延河</t>
  </si>
  <si>
    <t>梁山县萌童艺术培训学校</t>
  </si>
  <si>
    <t>韩岗镇许寺村邮局东临</t>
  </si>
  <si>
    <t>韩岗镇东袁口沿街楼</t>
  </si>
  <si>
    <t>杨明燕</t>
  </si>
  <si>
    <t>梁山县龙之魂教育培训学校</t>
  </si>
  <si>
    <t>韩岗镇许寺路口向西200米</t>
  </si>
  <si>
    <t>齐静</t>
  </si>
  <si>
    <t>梁山县韩岗镇育英培训学校</t>
  </si>
  <si>
    <t>韩岗镇王府庄村南300米(路东）</t>
  </si>
  <si>
    <t>刘道军</t>
  </si>
  <si>
    <t>梁山县 快乐语言培训学校</t>
  </si>
  <si>
    <t>韩岗双韩路口西北角</t>
  </si>
  <si>
    <t>梁山县云聪智学教育培训学校</t>
  </si>
  <si>
    <t>韩岗镇韩堂村新福超市对面</t>
  </si>
  <si>
    <t>李青</t>
  </si>
  <si>
    <t>梁山县鑫宇教育培训学校</t>
  </si>
  <si>
    <t>韩岗镇政府东50米路南</t>
  </si>
  <si>
    <t>刘鑫</t>
  </si>
  <si>
    <t>梁山县韩岗镇鑫霞培训学校</t>
  </si>
  <si>
    <t>韩岗镇法庭对过</t>
  </si>
  <si>
    <t>齐邦金</t>
  </si>
  <si>
    <t>梁山县博信教育培训学校</t>
  </si>
  <si>
    <t>韩岗镇农行向东66米</t>
  </si>
  <si>
    <t>崔昌</t>
  </si>
  <si>
    <t>梁山县鲁肃儒汇教育培训学校</t>
  </si>
  <si>
    <t>韩岗镇齐庄村向东10米</t>
  </si>
  <si>
    <t>李小燕</t>
  </si>
  <si>
    <t>梁山县博海教育培训学校</t>
  </si>
  <si>
    <t>韩岗镇政府北200米路西</t>
  </si>
  <si>
    <t>韩丙辰</t>
  </si>
  <si>
    <t>梁山县新儒教育培训学校</t>
  </si>
  <si>
    <t>韩岗镇镇政府驻地西（原棉二厂北邻）</t>
  </si>
  <si>
    <t>毛东芳</t>
  </si>
  <si>
    <t>梁山县韩岗镇恒印培训学校</t>
  </si>
  <si>
    <t>韩岗镇邮政银行向北50米路西</t>
  </si>
  <si>
    <t>丁延印</t>
  </si>
  <si>
    <t>梁山县佳学教育培训学校</t>
  </si>
  <si>
    <t>梁山县韩岗镇司垓村</t>
  </si>
  <si>
    <t>刘金山</t>
  </si>
  <si>
    <t>梁山县千艺潮童教育培训学校</t>
  </si>
  <si>
    <t>韩岗镇西大屯</t>
  </si>
  <si>
    <t>林桃</t>
  </si>
  <si>
    <t>梁山县励志教育培训学校</t>
  </si>
  <si>
    <t>韩岗镇光明嘉苑院内</t>
  </si>
  <si>
    <t>韩栋</t>
  </si>
  <si>
    <r>
      <rPr>
        <b/>
        <sz val="12"/>
        <color theme="1"/>
        <rFont val="仿宋"/>
        <charset val="134"/>
      </rPr>
      <t>梁山县</t>
    </r>
    <r>
      <rPr>
        <b/>
        <sz val="12"/>
        <color rgb="FF000000"/>
        <rFont val="仿宋"/>
        <charset val="134"/>
      </rPr>
      <t>萌芽艺展美术培训学校</t>
    </r>
  </si>
  <si>
    <t>韩垓商业街南头路东</t>
  </si>
  <si>
    <t>马宗刚</t>
  </si>
  <si>
    <t>梁山县青果教育培训学校</t>
  </si>
  <si>
    <t>韩垓商业街北头</t>
  </si>
  <si>
    <t>郭善华</t>
  </si>
  <si>
    <t>梁山县乐府教育培训学校</t>
  </si>
  <si>
    <t>韩垓中心小学向北100米</t>
  </si>
  <si>
    <t>闫双</t>
  </si>
  <si>
    <t>梁山县新图培训学校</t>
  </si>
  <si>
    <t>韩垓镇马店路口</t>
  </si>
  <si>
    <t>姚建新</t>
  </si>
  <si>
    <t>梁山县顶峰教育培训学校</t>
  </si>
  <si>
    <t>韩垓镇新商业街南头</t>
  </si>
  <si>
    <t>王德栋</t>
  </si>
  <si>
    <r>
      <rPr>
        <b/>
        <sz val="12"/>
        <color theme="1"/>
        <rFont val="仿宋"/>
        <charset val="134"/>
      </rPr>
      <t>梁山县</t>
    </r>
    <r>
      <rPr>
        <b/>
        <sz val="12"/>
        <color rgb="FF000000"/>
        <rFont val="仿宋"/>
        <charset val="134"/>
      </rPr>
      <t>金孔雀舞蹈培训学校</t>
    </r>
  </si>
  <si>
    <t>韩垓镇开河</t>
  </si>
  <si>
    <t>张雪景</t>
  </si>
  <si>
    <t>梁山县艺朵舞蹈培训学校</t>
  </si>
  <si>
    <t>韩垓老商业街十字路口向北</t>
  </si>
  <si>
    <t>韩冬梅</t>
  </si>
  <si>
    <t>梁山县弘大教育培训学校</t>
  </si>
  <si>
    <t>王海霞</t>
  </si>
  <si>
    <t>梁山县快乐语言培训学校韩垓校区</t>
  </si>
  <si>
    <t>韩垓商业街南首路东</t>
  </si>
  <si>
    <t>梁山县小手指教育培训学校</t>
  </si>
  <si>
    <t>梁山县艾舞教育培训学校</t>
  </si>
  <si>
    <t>韩垓商业街</t>
  </si>
  <si>
    <t>孙彩虹</t>
  </si>
  <si>
    <t xml:space="preserve">梁山县精锐教育培训学校 </t>
  </si>
  <si>
    <t>殷会东</t>
  </si>
  <si>
    <t>梁山县艺可星教育培训学校</t>
  </si>
  <si>
    <t>开河西村社区农商银行北邻</t>
  </si>
  <si>
    <t>崔忍冬</t>
  </si>
  <si>
    <t>梁山县梓毅教育培训学校韩垓校区</t>
  </si>
  <si>
    <t>韩垓老商业街十字楼口向北</t>
  </si>
  <si>
    <t>梁山县诺贝教育培训学校</t>
  </si>
  <si>
    <t>王飞义</t>
  </si>
  <si>
    <t>梁山县梓硕教育培训学校</t>
  </si>
  <si>
    <t>韩垓镇商业街北首路东</t>
  </si>
  <si>
    <t>于洋</t>
  </si>
  <si>
    <t>梁山县新学力教育培训学校</t>
  </si>
  <si>
    <t>韩垓镇开河西村</t>
  </si>
  <si>
    <t>房苏娟</t>
  </si>
  <si>
    <t>梁山县精鑫教育培训学校</t>
  </si>
  <si>
    <t>梁山县韩垓镇路集村</t>
  </si>
  <si>
    <t>郭恩营</t>
  </si>
  <si>
    <t>梁山县德强教育培训学校</t>
  </si>
  <si>
    <t>李存余</t>
  </si>
  <si>
    <t>梁山县鑫艺缘教育培训学校</t>
  </si>
  <si>
    <t>张广武</t>
  </si>
  <si>
    <t>梁山县天之骄子教育培训学校</t>
  </si>
  <si>
    <t>开河西村海盟加油站对面</t>
  </si>
  <si>
    <t>仲召群</t>
  </si>
  <si>
    <t>梁山县扬帆培训学校</t>
  </si>
  <si>
    <t>开河二中心小学附近</t>
  </si>
  <si>
    <t>张伟伟</t>
  </si>
  <si>
    <r>
      <rPr>
        <b/>
        <sz val="12"/>
        <color theme="1"/>
        <rFont val="仿宋"/>
        <charset val="134"/>
      </rPr>
      <t>梁山县</t>
    </r>
    <r>
      <rPr>
        <b/>
        <sz val="12"/>
        <color rgb="FF000000"/>
        <rFont val="仿宋"/>
        <charset val="134"/>
      </rPr>
      <t>妙语妙言教育培训学校(馆驿校区）</t>
    </r>
  </si>
  <si>
    <t>馆驿镇馆驿村山东有线西</t>
  </si>
  <si>
    <t>梁山县启明教育培训学校</t>
  </si>
  <si>
    <t>馆驿村镇民丰银行东50米</t>
  </si>
  <si>
    <t>张树军</t>
  </si>
  <si>
    <t>梁山县舞星舞梦教育培训学校</t>
  </si>
  <si>
    <t>杨传喜</t>
  </si>
  <si>
    <t>梁山县百草园教育培训学校</t>
  </si>
  <si>
    <t>馆驿镇馆驿村东</t>
  </si>
  <si>
    <t>李晶</t>
  </si>
  <si>
    <t>梁山县创领者教育培训学校</t>
  </si>
  <si>
    <t>馆驿镇金地花园门面房</t>
  </si>
  <si>
    <t>庞国冉</t>
  </si>
  <si>
    <t>馆驿社区临街商铺</t>
  </si>
  <si>
    <t>梁山县璐瑶教育培训学校</t>
  </si>
  <si>
    <t>馆驿镇馆驿村行王家具对过</t>
  </si>
  <si>
    <t>齐秋岺</t>
  </si>
  <si>
    <t>梁山县起航教育培训学校</t>
  </si>
  <si>
    <t>馆驿镇运河农贸市场</t>
  </si>
  <si>
    <t>尚余科</t>
  </si>
  <si>
    <t>梁山县融信教育培训学校</t>
  </si>
  <si>
    <t>馆驿镇政府东临50米</t>
  </si>
  <si>
    <t>李传芳</t>
  </si>
  <si>
    <t>梁山县龙韩教育培训学校</t>
  </si>
  <si>
    <t>馆驿镇政府南400米</t>
  </si>
  <si>
    <r>
      <rPr>
        <b/>
        <sz val="12"/>
        <color theme="1"/>
        <rFont val="仿宋"/>
        <charset val="134"/>
      </rPr>
      <t>梁山县</t>
    </r>
    <r>
      <rPr>
        <b/>
        <sz val="12"/>
        <color rgb="FF000000"/>
        <rFont val="仿宋"/>
        <charset val="134"/>
      </rPr>
      <t>益源教育培训学校</t>
    </r>
  </si>
  <si>
    <t>馆驿镇王府集村西南</t>
  </si>
  <si>
    <t>杨广振</t>
  </si>
  <si>
    <r>
      <rPr>
        <b/>
        <sz val="12"/>
        <color theme="1"/>
        <rFont val="仿宋"/>
        <charset val="134"/>
      </rPr>
      <t>梁山县</t>
    </r>
    <r>
      <rPr>
        <b/>
        <sz val="12"/>
        <color rgb="FF000000"/>
        <rFont val="仿宋"/>
        <charset val="134"/>
      </rPr>
      <t>睿轩教育培训学校</t>
    </r>
  </si>
  <si>
    <t>大路口乡商业街北首</t>
  </si>
  <si>
    <t>张广轩</t>
  </si>
  <si>
    <t>大路口乡安居苑小区</t>
  </si>
  <si>
    <r>
      <rPr>
        <b/>
        <sz val="12"/>
        <color theme="1"/>
        <rFont val="仿宋"/>
        <charset val="134"/>
      </rPr>
      <t>梁山县</t>
    </r>
    <r>
      <rPr>
        <b/>
        <sz val="12"/>
        <color rgb="FF000000"/>
        <rFont val="仿宋"/>
        <charset val="134"/>
      </rPr>
      <t>凯音教育培训学校</t>
    </r>
  </si>
  <si>
    <t>大路口乡大路口村</t>
  </si>
  <si>
    <t>魏晓倩</t>
  </si>
  <si>
    <r>
      <rPr>
        <b/>
        <sz val="12"/>
        <color theme="1"/>
        <rFont val="仿宋"/>
        <charset val="134"/>
      </rPr>
      <t>梁山县</t>
    </r>
    <r>
      <rPr>
        <b/>
        <sz val="12"/>
        <color rgb="FF000000"/>
        <rFont val="仿宋"/>
        <charset val="134"/>
      </rPr>
      <t>小云教育培训学校</t>
    </r>
  </si>
  <si>
    <t>大路口乡商业街</t>
  </si>
  <si>
    <t>黄雪云</t>
  </si>
  <si>
    <t>梁山县润翼教育培训学校</t>
  </si>
  <si>
    <t>梁山县北关水泊北路59号原华东电子北三楼</t>
  </si>
  <si>
    <t>冯建伟</t>
  </si>
  <si>
    <t>梁山县柒彩教育培训学校</t>
  </si>
  <si>
    <t>梁山县水泊北路（原华东电子3楼）</t>
  </si>
  <si>
    <t>杨金玉</t>
  </si>
  <si>
    <t>梁山县领飞教育培训学校</t>
  </si>
  <si>
    <t>梁山县拳铺镇方西村</t>
  </si>
  <si>
    <t>李秀珍</t>
  </si>
  <si>
    <t>梁山县圣杰教育培训学校</t>
  </si>
  <si>
    <t>梁山县拳铺镇徐集孔楼村村北梁济路路南50米</t>
  </si>
  <si>
    <t>孔亚梅</t>
  </si>
  <si>
    <t>梁山崇文带思路教育培训学校有限公司</t>
  </si>
  <si>
    <t>梁山县文化路与水泊西路交叉路口西50米</t>
  </si>
  <si>
    <t>梁山人师教育培训学校有限公司</t>
  </si>
  <si>
    <t>梁山县浒源路德馨花园4#-2-102</t>
  </si>
  <si>
    <t>梁山县鲁教教育培训学校有限公司</t>
  </si>
  <si>
    <t>梁山县水泊中路（汽车站东首）</t>
  </si>
  <si>
    <t>梁山县起点教育培训学校有限公司</t>
  </si>
  <si>
    <t>梁山县拳铺镇东马庄村</t>
  </si>
  <si>
    <t>信建平</t>
  </si>
  <si>
    <t>梁山县逸学堂教育培训学校有限公司</t>
  </si>
  <si>
    <t>梁山县徐集商贸城C区西首</t>
  </si>
  <si>
    <t>刘小丽</t>
  </si>
  <si>
    <t>梁山县恒汉教育培训学校有限公司</t>
  </si>
  <si>
    <t>梁山县名仕城商业街70号楼C50-C51</t>
  </si>
  <si>
    <t>孟婷婷</t>
  </si>
  <si>
    <t>梁山县世纪萌果教育培训学校有限公司</t>
  </si>
  <si>
    <t>梁山县名仕城36号楼二单元105、106</t>
  </si>
  <si>
    <t>梁山思而学教育培训学校有限公司</t>
  </si>
  <si>
    <t>梁山县水泊街道金泰鑫寓2号楼2单元101门市</t>
  </si>
  <si>
    <t>宋涛</t>
  </si>
  <si>
    <t>梁山县学林教育培训学校有限公司</t>
  </si>
  <si>
    <t>梁山县杨营镇大侯村</t>
  </si>
  <si>
    <t>李换东</t>
  </si>
  <si>
    <t>高新区</t>
  </si>
  <si>
    <t>济宁高新区超优教育培训学校有限公司</t>
  </si>
  <si>
    <t>济宁高新区科苑商业公建2号楼</t>
  </si>
  <si>
    <t>刘冉</t>
  </si>
  <si>
    <t>济宁高新区乙木艺术培训学校有限公司</t>
  </si>
  <si>
    <t>济宁市高新区科苑商业街公建楼2号</t>
  </si>
  <si>
    <t>于恒涛</t>
  </si>
  <si>
    <t>济宁高新区杰睿培训学校有限公司</t>
  </si>
  <si>
    <t>济宁高新区科苑商业街公建2号楼</t>
  </si>
  <si>
    <t>张东</t>
  </si>
  <si>
    <t>济宁高新区思达教育培训学校有限公司</t>
  </si>
  <si>
    <t>济宁高新区科苑路东39号沿街楼由北向南第四间</t>
  </si>
  <si>
    <t>夏华宾</t>
  </si>
  <si>
    <t>济宁高新区圣智阳光培训学校有限公司</t>
  </si>
  <si>
    <t>济宁高新区科苑小区科苑路东3号公建楼</t>
  </si>
  <si>
    <t>刘萍</t>
  </si>
  <si>
    <t>济宁高新区皮皮猴教育培训学校有限公司</t>
  </si>
  <si>
    <t>济宁高新区洸河街道科苑路36号</t>
  </si>
  <si>
    <t>侯志恒</t>
  </si>
  <si>
    <t>济宁高新区星艺苑培训学校有限公司</t>
  </si>
  <si>
    <t>济宁高新区金色兰庭17幢103号</t>
  </si>
  <si>
    <t>卢晓飞</t>
  </si>
  <si>
    <t>济宁高新区天美教育培训学校有限公司</t>
  </si>
  <si>
    <r>
      <rPr>
        <b/>
        <sz val="12"/>
        <rFont val="仿宋"/>
        <charset val="134"/>
      </rPr>
      <t>济宁高新区金色兰庭三期</t>
    </r>
    <r>
      <rPr>
        <b/>
        <sz val="12"/>
        <color indexed="63"/>
        <rFont val="仿宋"/>
        <charset val="134"/>
      </rPr>
      <t>S-1号铺01单元1-2层0118号、2层0117号</t>
    </r>
  </si>
  <si>
    <t>郝敬敏</t>
  </si>
  <si>
    <t>济宁高新区柠檬艺术培训学校有限公司</t>
  </si>
  <si>
    <r>
      <rPr>
        <b/>
        <sz val="12"/>
        <rFont val="仿宋"/>
        <charset val="134"/>
      </rPr>
      <t>济宁高新区金色兰庭门面房</t>
    </r>
    <r>
      <rPr>
        <b/>
        <sz val="12"/>
        <color indexed="63"/>
        <rFont val="仿宋"/>
        <charset val="134"/>
      </rPr>
      <t>1-112</t>
    </r>
  </si>
  <si>
    <t>范惠惠</t>
  </si>
  <si>
    <t>济宁高新区小码客教育培训学校有限公司</t>
  </si>
  <si>
    <t>济宁高新区金色兰庭西门108号商铺</t>
  </si>
  <si>
    <t>孙国营</t>
  </si>
  <si>
    <t>济宁高新区子墨教育培训学校有限公司</t>
  </si>
  <si>
    <t>济宁高新区金色兰庭商业街s-108</t>
  </si>
  <si>
    <t>梁珊珊</t>
  </si>
  <si>
    <t>济宁高新区启创美术培训学校有限公司</t>
  </si>
  <si>
    <t>济宁高新区金色兰庭2-117商业门面房</t>
  </si>
  <si>
    <t>何啟力</t>
  </si>
  <si>
    <t>济宁高新区择文教育培训学校有限公司</t>
  </si>
  <si>
    <t>济宁高新区科苑路28号</t>
  </si>
  <si>
    <t>李春燕</t>
  </si>
  <si>
    <t>济宁高新区纽斯达小新星教育培训学校有限公司</t>
  </si>
  <si>
    <t>济宁高新区华都金色兰庭三期二号商住楼2-115号、2-116号</t>
  </si>
  <si>
    <t>周亚莉</t>
  </si>
  <si>
    <t>济宁高新区爱德文艺术培训学校有限公司</t>
  </si>
  <si>
    <t>济宁金色兰庭17-104商铺</t>
  </si>
  <si>
    <t>周凯歌</t>
  </si>
  <si>
    <t>济宁高新区贝诺教育培训学校有限公司</t>
  </si>
  <si>
    <t>济宁高新区高新区琵琶山路1号永旺佳世客二楼</t>
  </si>
  <si>
    <t>济宁高新区杨梅红美术培训学校有限公司</t>
  </si>
  <si>
    <t>济宁市金宇路贵和购物广场三楼</t>
  </si>
  <si>
    <t>许洋</t>
  </si>
  <si>
    <t>济宁彩丁堡少儿美术培训学校有限公司</t>
  </si>
  <si>
    <r>
      <rPr>
        <b/>
        <sz val="12"/>
        <rFont val="仿宋"/>
        <charset val="134"/>
      </rPr>
      <t>济宁高新区新世纪广场东路</t>
    </r>
    <r>
      <rPr>
        <b/>
        <sz val="12"/>
        <color indexed="63"/>
        <rFont val="仿宋"/>
        <charset val="134"/>
      </rPr>
      <t>1-6号</t>
    </r>
  </si>
  <si>
    <t>刘颖</t>
  </si>
  <si>
    <t>济宁高新区字强不息艺术培训学校有限公司</t>
  </si>
  <si>
    <t>济宁高新区科苑路阳光盛景园1号商务楼3层</t>
  </si>
  <si>
    <t>高见</t>
  </si>
  <si>
    <t>济宁高新区阿儿法营教育培训学校有限公司</t>
  </si>
  <si>
    <t>济宁高新区阳光盛景园沿吴泰闸路1号商业办公楼0317、0318室</t>
  </si>
  <si>
    <t>赵德尚</t>
  </si>
  <si>
    <t>济宁高新区名雅艺术培训学校有限公司</t>
  </si>
  <si>
    <t>济宁高新区洸河新苑109-111号</t>
  </si>
  <si>
    <t>王宇祥</t>
  </si>
  <si>
    <t>济宁高新区学立教育培训学校有限公司</t>
  </si>
  <si>
    <t>济宁高新区英萃路39号</t>
  </si>
  <si>
    <t>姜恒</t>
  </si>
  <si>
    <t>济宁高新区书香源教育培训学校有限公司</t>
  </si>
  <si>
    <t>济宁高新区洸河新苑20号楼105-107门面房</t>
  </si>
  <si>
    <t>田春涛</t>
  </si>
  <si>
    <t>济宁高新区优科教育培训学校有限公司</t>
  </si>
  <si>
    <t>济宁高新区英萃路33号市交通质检中心北侧</t>
  </si>
  <si>
    <t>杨加俊</t>
  </si>
  <si>
    <t>济宁高新区博睿教育培训学校有限公司</t>
  </si>
  <si>
    <t>济宁高新区新天地市场北外三楼</t>
  </si>
  <si>
    <t>路笃厂</t>
  </si>
  <si>
    <t>济宁高新区舞扬舞蹈培训学校有限公司</t>
  </si>
  <si>
    <t>济宁吴泰闸路9号京投大厦二楼</t>
  </si>
  <si>
    <t>刘杨</t>
  </si>
  <si>
    <t>济宁高新区优越艺术教育培训学校有限公司</t>
  </si>
  <si>
    <t>济宁高新区洸河街道科苑路北数7号</t>
  </si>
  <si>
    <t>张学超</t>
  </si>
  <si>
    <t>济宁高新区益嘉智教育培训学校有限公司</t>
  </si>
  <si>
    <t>济宁高新区东闸社区东闸商城城前13号商铺</t>
  </si>
  <si>
    <t>程然</t>
  </si>
  <si>
    <t>济宁高新区启恒教育培训学校有限公司</t>
  </si>
  <si>
    <t>济宁高新区洸河新苑103-104号门面</t>
  </si>
  <si>
    <t>李进 程海震</t>
  </si>
  <si>
    <t>济宁高新区英浦英语培训学校有限公司</t>
  </si>
  <si>
    <t>济宁高新区科苑路阳光城市花园2号商业楼第0302-0306、0316-0319间</t>
  </si>
  <si>
    <t>刘威</t>
  </si>
  <si>
    <t>济宁高新区雪源彤艺术培训学校有限公司</t>
  </si>
  <si>
    <t>济宁高新区吴泰闸路冠亚公馆4楼</t>
  </si>
  <si>
    <t>济宁高新区常春藤教育培训学校有限公司</t>
  </si>
  <si>
    <t>济宁高新区洸河街道银都花苑5号楼</t>
  </si>
  <si>
    <t>薛鲁杰</t>
  </si>
  <si>
    <t>济宁高新区小小运动体育培训学校有限公司</t>
  </si>
  <si>
    <t>济宁高新区金宇路69号贵和购物广场2楼西南厅</t>
  </si>
  <si>
    <t>郭羽</t>
  </si>
  <si>
    <t>济宁高新区舞乐之歌音乐培训学校有限公司</t>
  </si>
  <si>
    <t>济宁高新区冠亚星城B7商铺1-2层79号门面房</t>
  </si>
  <si>
    <t>周冉冉</t>
  </si>
  <si>
    <t>济宁高新区润博教育培训学校有限公司</t>
  </si>
  <si>
    <t>济宁高新区洸河新苑20号楼101、102门面</t>
  </si>
  <si>
    <t>陈娟</t>
  </si>
  <si>
    <t>济宁高新区维特童年教育培训学校有限公司</t>
  </si>
  <si>
    <t>济宁高新区洸河新苑小区南门面96-100号</t>
  </si>
  <si>
    <t>戴金利</t>
  </si>
  <si>
    <t>济宁高新区天天歌唱音乐培训学校有限公司</t>
  </si>
  <si>
    <t>济宁高新区新天地农贸市场外三层东区</t>
  </si>
  <si>
    <t>赵强</t>
  </si>
  <si>
    <t>济宁高新区海阅书屋培训学校有限公司</t>
  </si>
  <si>
    <t>济宁高新区阳光盛景园商务楼3楼</t>
  </si>
  <si>
    <t>高操</t>
  </si>
  <si>
    <t>济宁市高新区上音教育培训学校有限公司</t>
  </si>
  <si>
    <t>济宁高新区洸河新苑92号商铺</t>
  </si>
  <si>
    <t>孟文文</t>
  </si>
  <si>
    <t>济宁高新区启飞美术培训学校有限公司</t>
  </si>
  <si>
    <t>济宁高新区洸河新苑21号楼114、115号沿街门面房</t>
  </si>
  <si>
    <t>翟来飞</t>
  </si>
  <si>
    <t>济宁高新区艾慧教育培训学校有限公司</t>
  </si>
  <si>
    <t>济宁高新区冠亚星城第B7商铺</t>
  </si>
  <si>
    <t>周爱萍</t>
  </si>
  <si>
    <r>
      <rPr>
        <b/>
        <sz val="12"/>
        <rFont val="仿宋"/>
        <charset val="134"/>
      </rPr>
      <t>济宁高新区派立方酷吧培训学校有限公司</t>
    </r>
    <r>
      <rPr>
        <b/>
        <sz val="12"/>
        <rFont val="仿宋_GB2312"/>
        <charset val="134"/>
      </rPr>
      <t>         </t>
    </r>
  </si>
  <si>
    <t>济宁高新区西闸居委科贸路5号楼第五套第六套</t>
  </si>
  <si>
    <t>梁倩倩</t>
  </si>
  <si>
    <t>济宁高新区阅享教育培训学校有限公司</t>
  </si>
  <si>
    <t>济宁高新区冠亚星城138号2楼</t>
  </si>
  <si>
    <t>济宁高新区兰亭书院艺术培训学校有限公司</t>
  </si>
  <si>
    <t>济宁阳光盛景园小区沿吴泰闸路2号商业办公楼三楼0308、0318室</t>
  </si>
  <si>
    <t>孔谦</t>
  </si>
  <si>
    <t>济宁高新区瑞德教育培训学校有限公司</t>
  </si>
  <si>
    <t>济宁金宇路新贵和3楼</t>
  </si>
  <si>
    <t>苏亚鹏</t>
  </si>
  <si>
    <t>济宁高新区名睿教育培训学校有限公司</t>
  </si>
  <si>
    <t>济宁市琵琶山路17号</t>
  </si>
  <si>
    <t>张楠</t>
  </si>
  <si>
    <t>济宁高新区欧美思教育培训学校有限公司</t>
  </si>
  <si>
    <t>高新区冠亚星城B3号楼98号商铺一二层</t>
  </si>
  <si>
    <t>赵少坤</t>
  </si>
  <si>
    <t>济宁高新区洪琛教育培训学校有限公司</t>
  </si>
  <si>
    <t>济宁高新区洸河街道永旺购物中心2楼</t>
  </si>
  <si>
    <t>曹琛绪</t>
  </si>
  <si>
    <t>济宁高新区爱乐汇艺术培训学校有限公司</t>
  </si>
  <si>
    <t>济宁高新区冠亚星城C区130商铺</t>
  </si>
  <si>
    <t>韩亚清</t>
  </si>
  <si>
    <t>济宁高新区舞飞天艺术培训学校有限公司</t>
  </si>
  <si>
    <t>济宁高新区科苑路68号三楼</t>
  </si>
  <si>
    <t>张桂枝</t>
  </si>
  <si>
    <t>济宁高新区润合教育培训学校有限公司</t>
  </si>
  <si>
    <t>济宁市高新区贵和购物中心三楼</t>
  </si>
  <si>
    <t>李清波</t>
  </si>
  <si>
    <t>济宁耘朵教育培训学校有限公司</t>
  </si>
  <si>
    <t>济宁高新区英萃路30号</t>
  </si>
  <si>
    <t>济宁高新区培博教育培训学校有限公司</t>
  </si>
  <si>
    <t>济宁高新区英翠路39号3楼</t>
  </si>
  <si>
    <t>孙飙</t>
  </si>
  <si>
    <t>济宁高新区学森教育培训学校有限公司</t>
  </si>
  <si>
    <t>济宁高新区科苑路68号二楼</t>
  </si>
  <si>
    <t>高奇</t>
  </si>
  <si>
    <t>济宁高新区欧通前程教育培训学校有限公司</t>
  </si>
  <si>
    <r>
      <rPr>
        <b/>
        <sz val="12"/>
        <rFont val="仿宋"/>
        <charset val="134"/>
      </rPr>
      <t>济宁高新区吴泰闸东路</t>
    </r>
    <r>
      <rPr>
        <b/>
        <sz val="12"/>
        <color indexed="63"/>
        <rFont val="仿宋"/>
        <charset val="134"/>
      </rPr>
      <t>71号山推大厦三楼东区</t>
    </r>
  </si>
  <si>
    <r>
      <rPr>
        <b/>
        <sz val="12"/>
        <rFont val="仿宋"/>
        <charset val="134"/>
      </rPr>
      <t>王</t>
    </r>
    <r>
      <rPr>
        <b/>
        <sz val="12"/>
        <color indexed="63"/>
        <rFont val="仿宋"/>
        <charset val="134"/>
      </rPr>
      <t xml:space="preserve">  辉</t>
    </r>
  </si>
  <si>
    <t>济宁高新区新雅传媒培训学校有限公司</t>
  </si>
  <si>
    <t>济宁高新区金宇路置城国际B座5楼</t>
  </si>
  <si>
    <t>柳洋</t>
  </si>
  <si>
    <t>济宁高新区班马书院</t>
  </si>
  <si>
    <t>济宁高新区吴泰闸路63号阳光城市花园沿街商业楼二楼东数第九跨</t>
  </si>
  <si>
    <t>蒋红园</t>
  </si>
  <si>
    <t>济宁高新区明希培训学校有限公司</t>
  </si>
  <si>
    <t>济宁高新区科苑路13号阳光城市花园13号楼底商</t>
  </si>
  <si>
    <t>济宁高新区乐绘教育培训学校有限公司</t>
  </si>
  <si>
    <t>济宁高新区洸河街道科苑路一号商业街二楼</t>
  </si>
  <si>
    <t>吴斌</t>
  </si>
  <si>
    <t>济宁高新区杏林教育培训学校</t>
  </si>
  <si>
    <t>济宁高新区金宇路南英萃路东英特力科技企业孵化器1-3-10室</t>
  </si>
  <si>
    <t>孙建伟</t>
  </si>
  <si>
    <t>济宁高新区快乐钢琴艺术培训学校有限公司</t>
  </si>
  <si>
    <t>济宁高新区吴泰闸路阳光城市花园二期会所三楼</t>
  </si>
  <si>
    <t>郝金香</t>
  </si>
  <si>
    <t>济宁高新区北舞艺术培训学校有限公司</t>
  </si>
  <si>
    <t>济宁市高新区洸河街道吴泰闸路北侧山推二分厂西侧新华书店三层</t>
  </si>
  <si>
    <t>张焱钊</t>
  </si>
  <si>
    <t>济宁高新区思文教育培训学校有限公司</t>
  </si>
  <si>
    <t>济宁吴泰闸路阳光盛景园物业会所三楼北3、北4、南3</t>
  </si>
  <si>
    <t>赵文莉</t>
  </si>
  <si>
    <t>济宁高新区飞卓教育培训学校有限公司</t>
  </si>
  <si>
    <t>济宁市高新区洸河街道丰泰园小区10号商业楼28号、29号、30号商业房</t>
  </si>
  <si>
    <t>房兆芬</t>
  </si>
  <si>
    <t>济宁高新区达尔星球云上舞蹈培训学校有限公司</t>
  </si>
  <si>
    <t>济宁高新区吴泰闸路东首北、洸府河西侧、黄庄村中心服务楼过道西侧一二层</t>
  </si>
  <si>
    <t>田连英</t>
  </si>
  <si>
    <t>济宁高新区一鸣培训学校有限公司</t>
  </si>
  <si>
    <t>济宁市冠亚星城四期B9号楼营业房北数第九户</t>
  </si>
  <si>
    <t>尹逊武</t>
  </si>
  <si>
    <t>济宁高新区西贝火山教育培训学校有限公司</t>
  </si>
  <si>
    <t>济宁市高新区火炬路以西，祥和花园以南祥和苑三楼</t>
  </si>
  <si>
    <t>贾旭</t>
  </si>
  <si>
    <t>济宁高新区众志教育培训学校有限公司</t>
  </si>
  <si>
    <t>济宁阳光盛景园小区沿吴泰闸路1号商业办公楼4楼</t>
  </si>
  <si>
    <t>吕振玉</t>
  </si>
  <si>
    <t>济宁高新区欧美加行知教育培训学校有限公司</t>
  </si>
  <si>
    <t xml:space="preserve">济宁高新区阳光盛景园小区沿科苑路2号商业楼3层第0311、0312、0318、0319、0320室 </t>
  </si>
  <si>
    <t>苏小方</t>
  </si>
  <si>
    <t>济宁高新区春天艺家培训学校有限公司</t>
  </si>
  <si>
    <t>济宁高新区阳光盛景园小区沿吴泰闸路1号商业办公楼4楼</t>
  </si>
  <si>
    <t>张佳</t>
  </si>
  <si>
    <t>济宁高新区明启教育培训学校有限公司</t>
  </si>
  <si>
    <t>济宁高新区吴泰闸路北侧、科苑路东侧阳光盛景园西门北侧1号商业楼3楼</t>
  </si>
  <si>
    <t>张曼</t>
  </si>
  <si>
    <t>济宁高新区蓝话筒艺术教育培训学校有限公司</t>
  </si>
  <si>
    <t>济宁市阜桥辖区双闸科技园小区东沿街从北向南数第十三户营业房（科苑路51号一至二层门面房）</t>
  </si>
  <si>
    <t>朱德法</t>
  </si>
  <si>
    <t>济宁高新区童声童艺教育培训学校有限公司</t>
  </si>
  <si>
    <t>张茂平</t>
  </si>
  <si>
    <t>济宁高新区春之歌艺术培训学校有限公司</t>
  </si>
  <si>
    <t>济宁阜桥辖区科苑路西侧南起6-8第1层7-8第2层营业房</t>
  </si>
  <si>
    <t>陈然然</t>
  </si>
  <si>
    <t>济宁高新区凯文教育培训学校有限公司</t>
  </si>
  <si>
    <t>济宁市高新区洸河街道吴泰闸路冠亚星城B2号楼东数第一户</t>
  </si>
  <si>
    <t>赵建军</t>
  </si>
  <si>
    <t>济宁高新区海纳教育培训学校有限公司</t>
  </si>
  <si>
    <t>济宁高新区洸河街道金宇路南英萃路东英特力科技企业孵化器1号楼4层20、21、22室</t>
  </si>
  <si>
    <t>秦汉</t>
  </si>
  <si>
    <t>济宁高新区双拇指作文培训学校有限公司</t>
  </si>
  <si>
    <t>济宁市高新区科苑小区公建1号楼北数第2号房三楼</t>
  </si>
  <si>
    <t>孔昭丽</t>
  </si>
  <si>
    <t>济宁高新区书墨心香教育培训学校有限公司</t>
  </si>
  <si>
    <t>济宁高新区科苑小区公建1号楼北数第2号房</t>
  </si>
  <si>
    <t xml:space="preserve">李超 </t>
  </si>
  <si>
    <t>济宁高新区光明之星教育培训学校有限公司</t>
  </si>
  <si>
    <t>济宁高新区光明小区物业楼二楼</t>
  </si>
  <si>
    <t>吕辰晨</t>
  </si>
  <si>
    <t>济宁高新区星光教育培训学校有限公司</t>
  </si>
  <si>
    <t>济宁阳光盛景园小区沿吴泰闸路1号商业办公楼四楼</t>
  </si>
  <si>
    <t>济宁高新区贝艺达艺术培训学校有限公司</t>
  </si>
  <si>
    <t>济宁阳光盛景园小区沿吴泰闸路1号商业办公楼</t>
  </si>
  <si>
    <t>黄忠良</t>
  </si>
  <si>
    <t>济宁高新区乐菲酷体育培训学校有限公司</t>
  </si>
  <si>
    <t>济宁高新区阳光盛景园1号商业楼0317室</t>
  </si>
  <si>
    <t>张文杰</t>
  </si>
  <si>
    <t>济宁高新区童画逸彩美术培训学校有限公司</t>
  </si>
  <si>
    <t>济宁高新区阜桥辖区科苑小区一号楼九号营业房</t>
  </si>
  <si>
    <t>吕连伟</t>
  </si>
  <si>
    <t>济宁高新区泓道体育培训学校有限公司</t>
  </si>
  <si>
    <t>济宁市吴泰闸路北黄庄商务楼二楼</t>
  </si>
  <si>
    <t>郑焕允</t>
  </si>
  <si>
    <t>济宁高新区赢艺艺术培训学校有限公司</t>
  </si>
  <si>
    <t>济宁高新区洸河街道吴泰闸路北侧山推二分厂西侧新华书店三层</t>
  </si>
  <si>
    <t>张嘉聘</t>
  </si>
  <si>
    <t>济宁高新区金龟子艺术教育培训学校有限公司</t>
  </si>
  <si>
    <t>济宁高新区吴泰闸路北侧山推二分厂西侧新华书店三楼</t>
  </si>
  <si>
    <t>伍燕红</t>
  </si>
  <si>
    <t>济宁高新区琴艺艺术培训学校有限公司</t>
  </si>
  <si>
    <t>济宁高新区新元路附属中学对面自西向东第五个门面</t>
  </si>
  <si>
    <t>翟鲁英</t>
  </si>
  <si>
    <t>济宁高新区叶瑞财教育培训学校有限公司</t>
  </si>
  <si>
    <t>济宁市高新区阜桥辖区科苑路西新元路附属中学对过西向东第11至13间</t>
  </si>
  <si>
    <t>黄鑫</t>
  </si>
  <si>
    <t>济宁高新区正德跆拳道培训学校有限公司</t>
  </si>
  <si>
    <t>济宁高新区阜桥辖区科苑小学科苑路西沿街公建1号楼2号房第四层</t>
  </si>
  <si>
    <t xml:space="preserve">杨青华 </t>
  </si>
  <si>
    <t>济宁高新区行格教育培训学校有限公司</t>
  </si>
  <si>
    <t>济宁高新区洸河街道科苑路西、新元路南自东向西第11间</t>
  </si>
  <si>
    <t>姜欣隆</t>
  </si>
  <si>
    <t>济宁高新区鼎晟教育培训学校有限公司</t>
  </si>
  <si>
    <t>济宁市高新区科苑北路阳光城市花园往北30米17-8F房3楼</t>
  </si>
  <si>
    <t>邱宝苹</t>
  </si>
  <si>
    <t>济宁高新区当瑟舞星教育培训学校有限公司</t>
  </si>
  <si>
    <t>济宁高新区科苑路商业街公建2号楼4楼</t>
  </si>
  <si>
    <t>王茂苓</t>
  </si>
  <si>
    <t>济宁高新区花扬艺术培训学校有限公司</t>
  </si>
  <si>
    <t>济宁高新区阳光城市花园小区科苑路1号商业第三层0307-0316室</t>
  </si>
  <si>
    <t>张睿</t>
  </si>
  <si>
    <t>济宁高新区芬格吉他培训学校有限公司</t>
  </si>
  <si>
    <t>济宁市阜桥辖区科苑小区科苑小学南沿街2号综合楼北数第15户营业房</t>
  </si>
  <si>
    <t>刘晨光</t>
  </si>
  <si>
    <t>济宁高新区弘优教育培训学校有限公司</t>
  </si>
  <si>
    <t>济宁阳光盛景园小区沿吴泰闸路2号商业办公楼3楼</t>
  </si>
  <si>
    <t>常瑞芝</t>
  </si>
  <si>
    <t>济宁高新区卓越教育培训学校有限公司</t>
  </si>
  <si>
    <t>济宁高新区洸河街道丰泰路1号康城丽景商务楼10号4楼</t>
  </si>
  <si>
    <t>李小光</t>
  </si>
  <si>
    <t>济宁高新区立鸣体育培训学校有限公司</t>
  </si>
  <si>
    <t>济宁高新区吴泰闸路新世纪广场东北角三楼</t>
  </si>
  <si>
    <t>赵龙光</t>
  </si>
  <si>
    <t>济宁高新区永皓教育培训学校有限公司</t>
  </si>
  <si>
    <t>王成绪</t>
  </si>
  <si>
    <t>济宁高新区儒谦教育培训学校有限公司</t>
  </si>
  <si>
    <t>李艳霞</t>
  </si>
  <si>
    <t>济宁高新区图南美术培训学校有限公司</t>
  </si>
  <si>
    <t>济宁高新区327国道南、长虹路西（麒麟商务楼2楼北B2-8、B2-9）</t>
  </si>
  <si>
    <t>朱振凯</t>
  </si>
  <si>
    <t>济宁高新区文昊教育培训学校有限公司</t>
  </si>
  <si>
    <t>济宁高新区洸河街道丰泰园小区10号商业楼3、4、5、6号营业房（1-2层）</t>
  </si>
  <si>
    <t>李传兰</t>
  </si>
  <si>
    <t>济宁高新区逐梦教育培训学校有限公司</t>
  </si>
  <si>
    <t>济宁高新区洸河街道长虹小区1、2号公建楼东数第十一户一至二层营业房</t>
  </si>
  <si>
    <t>李冠群</t>
  </si>
  <si>
    <t>济宁高新区尚武跆拳道培训学校有限公司</t>
  </si>
  <si>
    <t>济宁高新区长虹路北首、路东，327国道南，洸河新苑22号商铺</t>
  </si>
  <si>
    <t>张鹏</t>
  </si>
  <si>
    <t>济宁高新区七彩梦教育培训学校有限公司</t>
  </si>
  <si>
    <t>济宁市科苑路东科苑小学南2号门面房</t>
  </si>
  <si>
    <t>闫飞</t>
  </si>
  <si>
    <t>济宁高新区筝语艺术培训学校有限公司</t>
  </si>
  <si>
    <t>济宁阳光盛景园小区沿吴泰闸路1号商业办公楼4楼(410、429、430)</t>
  </si>
  <si>
    <t>李雪莲</t>
  </si>
  <si>
    <t>济宁高新区大智教育培训学校有限公司</t>
  </si>
  <si>
    <t xml:space="preserve">济宁市高新区金宇路南英萃路东英特力科技企业孵化器1-1-01、1-1-02室  </t>
  </si>
  <si>
    <t>苏好帅</t>
  </si>
  <si>
    <t>济宁高新区金博培训学校有限公司</t>
  </si>
  <si>
    <t>韩亚利</t>
  </si>
  <si>
    <t>济宁高新区卓远教育培训学校有限公司</t>
  </si>
  <si>
    <t>济宁高新区科苑路与新元路交叉口西南角1号商业楼</t>
  </si>
  <si>
    <t>仲国庆</t>
  </si>
  <si>
    <t>济宁高新区新希望教育培训学校有限公司</t>
  </si>
  <si>
    <t>济宁市阳光城市花园沿科苑路第1号商业1-2层0101号房</t>
  </si>
  <si>
    <t>刘保胜</t>
  </si>
  <si>
    <t>济宁高新区中胜金旭体育培训学校有限公司</t>
  </si>
  <si>
    <t>济宁市高新区开源路三号</t>
  </si>
  <si>
    <t>孙明霞</t>
  </si>
  <si>
    <t>济宁高新区君诚教育培训学校有限公司</t>
  </si>
  <si>
    <t>济宁高新区洸河街道科苑路阳光盛景园西门大未来城三楼310、311、312号房间</t>
  </si>
  <si>
    <t>济宁高新区云端音符钢琴艺术培训学校有限公司</t>
  </si>
  <si>
    <t>济宁高新区科苑路阳光城市花园9号楼底商第三层</t>
  </si>
  <si>
    <t>济宁高新区众艾感统体育培训学校有限公司</t>
  </si>
  <si>
    <t>济宁高新区红星康城丽景13号商住楼3层0303号</t>
  </si>
  <si>
    <t>赵佰龙</t>
  </si>
  <si>
    <t>济宁高新区英菲教育培训学校有限公司</t>
  </si>
  <si>
    <t>济宁高新区红星康城丽景13号商住楼3层0302号</t>
  </si>
  <si>
    <t>梁鲁</t>
  </si>
  <si>
    <t>济宁高新区童艺绘教育培训学校有限公司</t>
  </si>
  <si>
    <t>济宁阳光盛景园小区沿吴泰闸路2号商业办公楼三楼311、316</t>
  </si>
  <si>
    <t>朱子懿</t>
  </si>
  <si>
    <t>济宁高新区山友培训学校有限公司</t>
  </si>
  <si>
    <t>济宁高新区阳光盛景园小区沿吴泰闸路1号商业办公楼4楼（417、422）</t>
  </si>
  <si>
    <t>程磊</t>
  </si>
  <si>
    <t>济宁高新区叁连教育培训学校有限责任公司</t>
  </si>
  <si>
    <t>济宁高新区洸河路北，科苑路东46-2号2层</t>
  </si>
  <si>
    <t>李磊磊</t>
  </si>
  <si>
    <t>济宁高新区爱心启迪乐舟教育培训学校有限公司</t>
  </si>
  <si>
    <t>李元</t>
  </si>
  <si>
    <t>济宁高新区及第教育培训学校有限公司</t>
  </si>
  <si>
    <t>济宁高新区金宇路北、科苑路西综合研发楼B座三楼南侧</t>
  </si>
  <si>
    <t>柳方勇</t>
  </si>
  <si>
    <t>济宁高新区天艺舞蹈培训学校有限公司</t>
  </si>
  <si>
    <t>济宁高新区吴泰闸路新世纪广场东路路东12号营业房3楼</t>
  </si>
  <si>
    <t>孔莉</t>
  </si>
  <si>
    <t>济宁高新区两观书画培训学校有限公司</t>
  </si>
  <si>
    <t>济宁阳光盛景园小区沿科苑路2号商业楼3层第0308-0310室、3021-3023室</t>
  </si>
  <si>
    <t>济宁高新区爱旺特教育培训学校有限公司</t>
  </si>
  <si>
    <t>济宁高新区洸河街道科苑路阳光盛景园1号商业楼三楼307-308室</t>
  </si>
  <si>
    <t>王凯丽</t>
  </si>
  <si>
    <t>济宁高新区歆雅教育培训学校有限公司</t>
  </si>
  <si>
    <t>济宁高新区琵琶山北路1号永旺购物中心二楼 T263</t>
  </si>
  <si>
    <t>韩春省</t>
  </si>
  <si>
    <t>济宁高新区鲁圣学堂教育培训学校有限公司</t>
  </si>
  <si>
    <t xml:space="preserve"> 济宁高新区金宇路北、科苑路西综合研发楼B座三楼北侧</t>
  </si>
  <si>
    <t>王汉杰</t>
  </si>
  <si>
    <t>济宁高新区菲动教育培训学校有限公司</t>
  </si>
  <si>
    <t>山东省济宁市高新区永旺济宁购物中心第2层NO.T228区</t>
  </si>
  <si>
    <t>济宁高新区希尔沃教育培训学校有限公司</t>
  </si>
  <si>
    <t>济宁阜桥辖区科苑小区一号楼九号营业房</t>
  </si>
  <si>
    <t>黄启然</t>
  </si>
  <si>
    <t>济宁高新区尚音艺术培训学校有限公司</t>
  </si>
  <si>
    <t>济宁高新区阳光盛景园小区吴泰闸路1号商业办公楼4楼（401、402、403、404）</t>
  </si>
  <si>
    <t>胡家兴</t>
  </si>
  <si>
    <t>济宁高新区一书省教育培训学校有限公司</t>
  </si>
  <si>
    <t xml:space="preserve">济宁高新区洸河街道科苑路阳光城市花园17#楼底商2层 </t>
  </si>
  <si>
    <t>岳稳丽</t>
  </si>
  <si>
    <t>济宁高新区博达教育培训学校有限公司</t>
  </si>
  <si>
    <t>济宁高新区艾莫艺术教育培训学校有限公司</t>
  </si>
  <si>
    <t>济宁高新区琵琶山北路1号永旺购物中心二楼T264</t>
  </si>
  <si>
    <t>宋相君</t>
  </si>
  <si>
    <t>济宁高新区学仁教育培训学校有限公司</t>
  </si>
  <si>
    <t>济宁高新区阳光盛景园小区沿吴泰闸路1号商业办公楼4楼（413、427）</t>
  </si>
  <si>
    <t>魏阿娜</t>
  </si>
  <si>
    <t>济宁高新区三陶教育培训学校有限公司</t>
  </si>
  <si>
    <t>济宁高新区英萃路33号君安国际大厦1层109、 111、 113室</t>
  </si>
  <si>
    <t>张锃</t>
  </si>
  <si>
    <t>济宁高新区创优教育培训学校有限公司</t>
  </si>
  <si>
    <t>济宁市高新区东四路东崇文名都小区北2号商业街0106号</t>
  </si>
  <si>
    <t>济宁高新区雅韵艺术培训学校有限公司</t>
  </si>
  <si>
    <t>济宁高新区柳行中学西50米</t>
  </si>
  <si>
    <t>孙万龙</t>
  </si>
  <si>
    <t>济宁高新区缤纷鸟艺术培训学校有限公司</t>
  </si>
  <si>
    <t>济宁市杨柳国际新城东三路柳行商贸楼北一楼东数第二间</t>
  </si>
  <si>
    <t>于建波</t>
  </si>
  <si>
    <t>济宁高新区兴伟艺术培训学校有限公司</t>
  </si>
  <si>
    <t>济宁高新区杨柳国际新城东三路南首爱客多商贸楼3楼</t>
  </si>
  <si>
    <t>田幸</t>
  </si>
  <si>
    <t>济宁高新区晓雯音乐培训学校有限公司</t>
  </si>
  <si>
    <t>济宁高新区杨柳国际新城东三路杨桥商贸城</t>
  </si>
  <si>
    <t>种道彬</t>
  </si>
  <si>
    <t>济宁高新区菲科培训学校有限公司</t>
  </si>
  <si>
    <t>济宁高新区东四路原济宁市国土资源培训中心3楼</t>
  </si>
  <si>
    <t>邬胜楠</t>
  </si>
  <si>
    <t>济宁高新区优思教育培训学校有限公司</t>
  </si>
  <si>
    <t>济宁新区菱花富贵园南门面1003室</t>
  </si>
  <si>
    <t>陈久久</t>
  </si>
  <si>
    <t>济宁高新区万邦教育培训学校有限公司</t>
  </si>
  <si>
    <t>济宁高区菱花热电厂片区项目2号商业楼01单元1-2层0111号</t>
  </si>
  <si>
    <t>唐国华</t>
  </si>
  <si>
    <t>济宁高新区真格艺术培训学校有限公司</t>
  </si>
  <si>
    <t>济宁市杨桥商贸城1号楼第2、3号门面三楼</t>
  </si>
  <si>
    <t>李稳稳</t>
  </si>
  <si>
    <t>济宁高新区星火艺术教育培训学校有限公司</t>
  </si>
  <si>
    <t>济宁高新区杨柳国际新城东四路计生办对面</t>
  </si>
  <si>
    <t>徐丽娜</t>
  </si>
  <si>
    <t>济宁高新区杨柳教育培训学校有限公司</t>
  </si>
  <si>
    <t>济宁杨柳国际新城东四路与北一路路口西南</t>
  </si>
  <si>
    <t>孙林林</t>
  </si>
  <si>
    <t xml:space="preserve">济宁市高新区天泽蒲公英培训学校有限公司 </t>
  </si>
  <si>
    <t xml:space="preserve">济宁市高新区柳行街道东三路柳行商业楼
</t>
  </si>
  <si>
    <t>袁杰</t>
  </si>
  <si>
    <t>济宁高新区神墨教育培训学校有限公司</t>
  </si>
  <si>
    <t>济宁高新区柳行街道办事处东四路路西</t>
  </si>
  <si>
    <t>济宁高新区每日佳教育培训学校有限公司</t>
  </si>
  <si>
    <t>济宁高新区杨柳国际新城东三路奥体健身一楼</t>
  </si>
  <si>
    <t>济宁高新区睿智每日佳教育培训学校有限公司</t>
  </si>
  <si>
    <t>济宁高新区柳行街道办事处菱花富贵园1期2号商业楼四层401商业房</t>
  </si>
  <si>
    <t>济宁高新区神童教育培训学校有限公司</t>
  </si>
  <si>
    <t>济宁高新区杨柳国际新城北一路小公寓第六门面房</t>
  </si>
  <si>
    <t>赵蒙蒙</t>
  </si>
  <si>
    <t>济宁高新区清椿堂教育培训学校有限公司</t>
  </si>
  <si>
    <t>济宁高新区杨柳国际新城柳行中学向西100米路南商贸楼东数第二家门面房</t>
  </si>
  <si>
    <t>陈超</t>
  </si>
  <si>
    <t>济宁高新区希望教育培训有限公司</t>
  </si>
  <si>
    <t>济宁高新区杨柳国际新城东四路路西</t>
  </si>
  <si>
    <t>济宁高新区希之望教育培训学校</t>
  </si>
  <si>
    <t>济宁高新区绿色家园商业街5号门面</t>
  </si>
  <si>
    <t>济宁高新区姜宏艺术培训学校有限公司</t>
  </si>
  <si>
    <t>济宁高新区杨柳街道1号门面</t>
  </si>
  <si>
    <t>谷茂洋</t>
  </si>
  <si>
    <t>济宁高新区好动乒乓球俱乐部有限公司</t>
  </si>
  <si>
    <t>谭红星</t>
  </si>
  <si>
    <t>济宁高新区柳杨培训学校有限公司</t>
  </si>
  <si>
    <t>高新区火炬广场地上二层</t>
  </si>
  <si>
    <t>张廷</t>
  </si>
  <si>
    <t>济宁高新区尚武教育培训有限公司</t>
  </si>
  <si>
    <t>天玺小区门面0116、0117号二楼</t>
  </si>
  <si>
    <t>向停</t>
  </si>
  <si>
    <t>济宁高新区华奇教育培训学校有限公司</t>
  </si>
  <si>
    <t>济宁高新区菱花富贵园商业街一单元113号</t>
  </si>
  <si>
    <t>颜强</t>
  </si>
  <si>
    <t>济宁一洋艺术培训学校有限公司</t>
  </si>
  <si>
    <t>济宁高新区左岸丽都东门2号门面房</t>
  </si>
  <si>
    <t>刘金芝</t>
  </si>
  <si>
    <t>济宁高新区新概念教育培训学校有限公司</t>
  </si>
  <si>
    <t>济宁高新区杨柳国际新城东三路综合楼三楼</t>
  </si>
  <si>
    <t>韦波</t>
  </si>
  <si>
    <t>济宁高新区蔚格艺术教育培训学校有限公司</t>
  </si>
  <si>
    <t>济宁高新区杨柳国际新城东三路综合楼二楼</t>
  </si>
  <si>
    <t>济宁高新区智胜培优教育培训学校有限公司</t>
  </si>
  <si>
    <t>济宁高新区菱花富贵园门面1-113号</t>
  </si>
  <si>
    <t>济宁高新区迈可达体育培训有限公司</t>
  </si>
  <si>
    <t>高新区东四路菱花富贵园2号商业楼401号13室</t>
  </si>
  <si>
    <t>付东兵</t>
  </si>
  <si>
    <t>济宁高新区弘毅教育培训学校有限公司</t>
  </si>
  <si>
    <t>济宁高新区海亮公馆1711号1至2层</t>
  </si>
  <si>
    <t>王永臣</t>
  </si>
  <si>
    <t xml:space="preserve">济宁市高新区崇艺艺术培训学校有限公司 </t>
  </si>
  <si>
    <t>济宁市高新区菱花富贵园东四路2号商业楼</t>
  </si>
  <si>
    <t>济宁高新区朗学教育培训学校有限公司</t>
  </si>
  <si>
    <t>杨柳国际新城北一路小公寓10号楼底商</t>
  </si>
  <si>
    <t>高纪元</t>
  </si>
  <si>
    <t>济宁市高新区佳一培训学校</t>
  </si>
  <si>
    <t>济宁市高新区杨柳新城杨桥商贸城4号门面</t>
  </si>
  <si>
    <t>贾鑫晶</t>
  </si>
  <si>
    <t>济宁高新区欢乐星舞蹈培训学校有限公司</t>
  </si>
  <si>
    <t>济宁高新区柳行街道菱花南路玖玺小区7号楼门面二楼</t>
  </si>
  <si>
    <t>马红</t>
  </si>
  <si>
    <t>济宁高新区兰精灵艺术培训学校有限公司</t>
  </si>
  <si>
    <t>济宁市高新区杨柳新城杨桥商贸城5号门面</t>
  </si>
  <si>
    <t>焦超</t>
  </si>
  <si>
    <t>济宁高新区常青树教育培训学校有限公司</t>
  </si>
  <si>
    <t>济宁高新区杨柳国际新城G公寓1-2层东南角4#商业房</t>
  </si>
  <si>
    <t>牟平</t>
  </si>
  <si>
    <t>济宁高新区智永艺术培训学校有限公司</t>
  </si>
  <si>
    <t>济宁市菱花热电厂片区项目1号商业楼01单元3层0302号</t>
  </si>
  <si>
    <t>王智</t>
  </si>
  <si>
    <t>济宁高新区天橙小白鸽舞蹈培训学校有限公司</t>
  </si>
  <si>
    <t>济宁高新区柳行街道金宇路杨柳国际新城E区南（金宇路北）火炬广场地上二层</t>
  </si>
  <si>
    <t>刘磊</t>
  </si>
  <si>
    <t>济宁高新区安兰中舞艺术培训学校有限公司</t>
  </si>
  <si>
    <t>济宁高新区柳行街道菱花热电厂片区项目1号商业楼01单元0109号二层</t>
  </si>
  <si>
    <t>孙秀荣</t>
  </si>
  <si>
    <t>济宁高新区蔚蓝之星教育培训学校有限公司</t>
  </si>
  <si>
    <t>济宁高新区杨柳国际新城东四路原国土局培训中心沿街门面南二号营业房</t>
  </si>
  <si>
    <t>王彦</t>
  </si>
  <si>
    <t>济宁高新区优诚创佳教育培训学校有限公司</t>
  </si>
  <si>
    <t>济宁市高新区济宁海亮公馆17号公寓楼幢01单元1-2层0110号房</t>
  </si>
  <si>
    <t>侯恩权</t>
  </si>
  <si>
    <t>济宁高新区知行合一教育培训学校有限公司</t>
  </si>
  <si>
    <t>济宁市杨柳国际新城小公寓12号楼1-2层商业房东数第八间</t>
  </si>
  <si>
    <t>朱红云</t>
  </si>
  <si>
    <t>济宁高新区文联教育培训学校有限公司</t>
  </si>
  <si>
    <t>济宁高新区柳行街道广安家园5号楼北数1/2/3间门面二楼</t>
  </si>
  <si>
    <t>王进亮</t>
  </si>
  <si>
    <t>济宁高新区艺青培训学校有限公司</t>
  </si>
  <si>
    <t>李艳</t>
  </si>
  <si>
    <t>济宁高新区魔力教育培训学校有限公司</t>
  </si>
  <si>
    <t>济宁高新区杨柳国际新城北二路</t>
  </si>
  <si>
    <t>吕维娜</t>
  </si>
  <si>
    <t>济宁高新区乐恩教育培训学校有限公司</t>
  </si>
  <si>
    <t>济宁高新区柳行街道菱花热电厂片区项目2号楼商业楼01单元1-2层0107号2层</t>
  </si>
  <si>
    <t>赵婷</t>
  </si>
  <si>
    <t>济宁高新区搏越武术培训学校有限公司</t>
  </si>
  <si>
    <t>济宁高新区柳行街道杨柳国际新城J区商业街北数9号</t>
  </si>
  <si>
    <t>吴磊</t>
  </si>
  <si>
    <t>济宁高新区中宜教育培训学校有限公司</t>
  </si>
  <si>
    <t>济宁高新区柳行街道崇文名都南区A4区12号楼11#、15#、16#与10#、13#、14#二楼营业房</t>
  </si>
  <si>
    <t>郑晨灿</t>
  </si>
  <si>
    <t>济宁高新区艾克瑞特教育培训学校有限公司</t>
  </si>
  <si>
    <t>济宁高新区菱花热电厂片区项目1号商业楼01单元1-2层0111号</t>
  </si>
  <si>
    <t>孔爱华</t>
  </si>
  <si>
    <t>济宁高新区圣乐教育培训学校有限公司</t>
  </si>
  <si>
    <t>济宁高新区黄屯镇文化一条街</t>
  </si>
  <si>
    <t>焦兴军</t>
  </si>
  <si>
    <t>济宁高新区易斯特教育培训学校有限公司</t>
  </si>
  <si>
    <t>济宁高新区黄屯镇中心商贸城707－708号</t>
  </si>
  <si>
    <t>赵成建</t>
  </si>
  <si>
    <t>济宁高新区艺馨教育培训学校有限公司</t>
  </si>
  <si>
    <t>济宁高新区黄屯镇文化一条街南首</t>
  </si>
  <si>
    <t>昝吉龙</t>
  </si>
  <si>
    <t>济宁高新区德育教育培训学校有限公司</t>
  </si>
  <si>
    <t>济宁高新区黄屯街道办事处金色嘉苑东区33号楼第一号商业房1－2楼</t>
  </si>
  <si>
    <t>武红芝</t>
  </si>
  <si>
    <t>济宁高新区图尔教育培训学校有限公司</t>
  </si>
  <si>
    <t>济宁高新区黄屯街道南商贸城</t>
  </si>
  <si>
    <t>李响</t>
  </si>
  <si>
    <t>济宁高新区精修教育培训学校有限公司</t>
  </si>
  <si>
    <t>黄屯街道金色嘉苑二期（西区）配套公建4-3、4-4一楼二楼商业用房</t>
  </si>
  <si>
    <t>胡丽莎</t>
  </si>
  <si>
    <t>济宁高新区萌芽艺术培训学校有限公司</t>
  </si>
  <si>
    <t>济宁高新区金色嘉园西区</t>
  </si>
  <si>
    <t>贾道朋</t>
  </si>
  <si>
    <t>济宁高新区儒艺爱文教育培训学校有限公司</t>
  </si>
  <si>
    <t>黄屯商贸城4号楼</t>
  </si>
  <si>
    <t>徐娴</t>
  </si>
  <si>
    <t>济宁高新区华润鑫艺文化艺术培训学校有限公司</t>
  </si>
  <si>
    <t>李欢</t>
  </si>
  <si>
    <t>济宁高新区志凌教育培训学校有限公司</t>
  </si>
  <si>
    <t>济宁高新区黄屯街道文化一条街</t>
  </si>
  <si>
    <t>高威</t>
  </si>
  <si>
    <t>济宁市高新区金六一艺术培训有限公司</t>
  </si>
  <si>
    <t>高新区黄屯镇文化一条街</t>
  </si>
  <si>
    <t>陈静</t>
  </si>
  <si>
    <t>济宁高新区龍仁校外培训学校有限公司</t>
  </si>
  <si>
    <t>济宁高新区黄屯镇南商贸城</t>
  </si>
  <si>
    <t>吴艳艳</t>
  </si>
  <si>
    <t>济宁高新区盛世雅歌艺术培训学校</t>
  </si>
  <si>
    <t>黄屯镇文化一条街</t>
  </si>
  <si>
    <t>济宁市高新区国锋盛世培训学校有限公司</t>
  </si>
  <si>
    <t>济宁高新区黄屯镇驻地南商贸城五号楼三层</t>
  </si>
  <si>
    <t>孙蕊</t>
  </si>
  <si>
    <t>济宁高新区善知教育培训学校有限公司</t>
  </si>
  <si>
    <t>山东省济宁市高新区黄屯镇南商贸城</t>
  </si>
  <si>
    <t>谢芳</t>
  </si>
  <si>
    <t>济宁高新区高扬书法培训学校有限公司</t>
  </si>
  <si>
    <t>济宁高新区远恒教育学校有限公司</t>
  </si>
  <si>
    <t>济宁高新区黄屯街道黄屯新村小区</t>
  </si>
  <si>
    <t>陈燕</t>
  </si>
  <si>
    <t>济宁高新区全心书画培训学校有限公司</t>
  </si>
  <si>
    <t>济宁高新区黄屯镇驻地南黄屯商贸城6号楼三层</t>
  </si>
  <si>
    <t>李鹏</t>
  </si>
  <si>
    <t>济宁高新区春田嘉艺培训学校有限公司</t>
  </si>
  <si>
    <t>济宁高新区黄屯街道金色嘉苑西区商业街</t>
  </si>
  <si>
    <t>王延帅</t>
  </si>
  <si>
    <t>济宁高新区田光艺术培训学校有限公司</t>
  </si>
  <si>
    <t>黄屯镇文化一条街17号楼</t>
  </si>
  <si>
    <t>黄伟</t>
  </si>
  <si>
    <t>济宁高新区金海薇教育培训学校有限公司</t>
  </si>
  <si>
    <t>济宁市高新区黄屯镇文化一条街南首</t>
  </si>
  <si>
    <t>孙博</t>
  </si>
  <si>
    <t>济宁高新区蘑菇田艺术培训学校有限公司</t>
  </si>
  <si>
    <t>济宁高新区黄屯街道北商贸城</t>
  </si>
  <si>
    <t>孙松松</t>
  </si>
  <si>
    <t>济宁高新区小朵教育培训学校有限公司</t>
  </si>
  <si>
    <t>济宁高新区金色嘉苑西区</t>
  </si>
  <si>
    <t>李凯丽</t>
  </si>
  <si>
    <t>济宁高新区精诚培训学校有限公司</t>
  </si>
  <si>
    <t>杨晶</t>
  </si>
  <si>
    <t>济宁高新区精英跆拳道培训学校有限公司</t>
  </si>
  <si>
    <t>济宁高新区黄屯街道办事处金色嘉苑西区</t>
  </si>
  <si>
    <t>济宁高新区青华优才培训学校有限公司</t>
  </si>
  <si>
    <t>济宁高新区黄屯镇黄屯街道商贸城文化一条街中段路西商业门面房一、二层</t>
  </si>
  <si>
    <t>尚兴田</t>
  </si>
  <si>
    <t>济宁高新区鸿展教育培训学校有限公司</t>
  </si>
  <si>
    <t>济宁高新区金色嘉苑西区四号楼第2号商铺</t>
  </si>
  <si>
    <t>胡秀敏</t>
  </si>
  <si>
    <t>济宁高新区智文教育培训学校有限公司</t>
  </si>
  <si>
    <t>济宁高新区王因街道办事处张村</t>
  </si>
  <si>
    <t>徐娟</t>
  </si>
  <si>
    <t>济宁高新区智博教育培训学校有限公司</t>
  </si>
  <si>
    <t>王因仁美社区爱客多三楼</t>
  </si>
  <si>
    <t>黄文帅</t>
  </si>
  <si>
    <t>济宁高新区艺蕾舞蹈培训学校有限公司</t>
  </si>
  <si>
    <t>济宁高新区王因镇戏楼村西</t>
  </si>
  <si>
    <t>曹君琴</t>
  </si>
  <si>
    <t>济宁高新区星空美术培训学校有限公司</t>
  </si>
  <si>
    <t>济宁高新区王因镇杨村矿管理站往南100米</t>
  </si>
  <si>
    <t>全怀苓</t>
  </si>
  <si>
    <t>济宁高新区馨馨舞蹈培训学校有限公司</t>
  </si>
  <si>
    <t>王因街道办事处王因村北</t>
  </si>
  <si>
    <t>王琳</t>
  </si>
  <si>
    <t>济宁高新区天乐艺术教育培训有限公司</t>
  </si>
  <si>
    <t>济宁高新区王因镇政府驻地</t>
  </si>
  <si>
    <t>方卫强</t>
  </si>
  <si>
    <t>济宁高新区盛世教育培训学校有限公司</t>
  </si>
  <si>
    <t>济宁高新区王因政府驻地</t>
  </si>
  <si>
    <t>盛迪</t>
  </si>
  <si>
    <t>济宁高新区闪亮之星艺术培训学校有限公司</t>
  </si>
  <si>
    <t>济宁高新区王因街道办事处王因路432号</t>
  </si>
  <si>
    <t>许利粉</t>
  </si>
  <si>
    <t>济宁高新区海蓝乔迪教育培训学校有限公司</t>
  </si>
  <si>
    <t>王因街道戏楼村沿街门面房</t>
  </si>
  <si>
    <t>储凤杰</t>
  </si>
  <si>
    <t>济宁高新区海蓝上名艺术培训有限公司</t>
  </si>
  <si>
    <t>王因镇王因村西济微路东沿街门面房2间</t>
  </si>
  <si>
    <t>王盘</t>
  </si>
  <si>
    <t>济宁高新区江虎教育培训学校有限公司</t>
  </si>
  <si>
    <t>济宁高新区王益街道办事处王因村济微路西529号</t>
  </si>
  <si>
    <t>赵洪江</t>
  </si>
  <si>
    <t>济宁高新区扬高书法培训学校有限公司</t>
  </si>
  <si>
    <t>杨村矿职工俱乐部西80米</t>
  </si>
  <si>
    <t>济宁高新区妙语艺术培训学校有限公司</t>
  </si>
  <si>
    <t>济宁高新区王因街道办事处兖州农商银行（杨村矿分社）南30米1-2层</t>
  </si>
  <si>
    <t>汪亚飞</t>
  </si>
  <si>
    <t>济宁高新区鸿文教育培训学校有限公司</t>
  </si>
  <si>
    <t>山东省济宁市高新区王因街道办郑坡村</t>
  </si>
  <si>
    <t>王庆英</t>
  </si>
  <si>
    <t>济宁高新区好优学文化艺术培训学校有限公司</t>
  </si>
  <si>
    <t>济宁市兴济路农商银行西100米仁美社区1号商铺3层</t>
  </si>
  <si>
    <t>奚文浩</t>
  </si>
  <si>
    <t>济宁高新区德才双优培训学校有限公司</t>
  </si>
  <si>
    <t>济宁高新区王因镇王因村济微路490号</t>
  </si>
  <si>
    <t>许庆苓</t>
  </si>
  <si>
    <t>济宁高新区大风车舞蹈培训学校有限公司</t>
  </si>
  <si>
    <t>济宁高新区仁美社区南门向西200米</t>
  </si>
  <si>
    <t>吴进</t>
  </si>
  <si>
    <t>济宁高新区春田花花舞蹈培训学校有限公司</t>
  </si>
  <si>
    <t>济宁高新区王因街道王因农行办事处东临第四间商品房</t>
  </si>
  <si>
    <t>孔祥丽</t>
  </si>
  <si>
    <t>济宁高新区才子学府教育培训学校有限公司</t>
  </si>
  <si>
    <t>济宁高新区王因镇戏楼村</t>
  </si>
  <si>
    <t>张蕾</t>
  </si>
  <si>
    <t>济宁高新区仁博教育培训学校有限公司</t>
  </si>
  <si>
    <t>济宁高新区王因街道仁美社区北门64#商业楼二层</t>
  </si>
  <si>
    <t>唐忠昊</t>
  </si>
  <si>
    <t>济宁高新区洲际教育培训学校有限公司</t>
  </si>
  <si>
    <t>济宁高新区创意SOHO 2号楼3号商铺西北角二层</t>
  </si>
  <si>
    <t>刘雷明</t>
  </si>
  <si>
    <t>济宁高新区正心跆拳道培训学校有限公司</t>
  </si>
  <si>
    <t>济宁高新区杨村煤矿南大门南100米处第十四门面房1-2楼</t>
  </si>
  <si>
    <t>杨林</t>
  </si>
  <si>
    <t>济宁高新区佐佑文化艺术培训学校有限公司</t>
  </si>
  <si>
    <t>济宁高新区济微路路东王因街道办事处二十米街491号1-2层</t>
  </si>
  <si>
    <t>李建光</t>
  </si>
  <si>
    <t>济宁高新区丰彩艺术培训学校有限公司</t>
  </si>
  <si>
    <t>济宁高新区街庄街道银行路原建筑机械厂门面房三楼</t>
  </si>
  <si>
    <t>冯丰</t>
  </si>
  <si>
    <t>济宁高新区普林教育培训学校有限公司</t>
  </si>
  <si>
    <t>高新区接庄街道办事处接东村7号</t>
  </si>
  <si>
    <t>济宁高新区君驰艺术培训学校有限公司</t>
  </si>
  <si>
    <t>济宁高新区接庄街道接石线56号</t>
  </si>
  <si>
    <t>文君</t>
  </si>
  <si>
    <t>济宁高新区神墨教育培训学校有限公司接庄分公司</t>
  </si>
  <si>
    <t>济宁高新区接庄街道府前路东城大酒店东200米路北</t>
  </si>
  <si>
    <t>济宁高新区滴水学堂教育培训学校有限公司</t>
  </si>
  <si>
    <t>高新区接庄街道黄楼村</t>
  </si>
  <si>
    <t>陆衍海</t>
  </si>
  <si>
    <t>济宁高新区七彩阳光艺术培训学校有限公司</t>
  </si>
  <si>
    <t>济宁高新区接庄街道办事处接石线万福家园小区</t>
  </si>
  <si>
    <t>于沙</t>
  </si>
  <si>
    <t>济宁高新区风尚武雷跆拳道培训学校有限公司</t>
  </si>
  <si>
    <t>济宁高新区接庄街道办事处西楼村接驾庄村沿街商铺10.11.12号门面</t>
  </si>
  <si>
    <t>刘思正</t>
  </si>
  <si>
    <t>济宁高新区智绘美术教育培训学校有限公司</t>
  </si>
  <si>
    <t>济宁高新区接庄街道办事处西楼村农贸路06号1楼</t>
  </si>
  <si>
    <t>姜燕</t>
  </si>
  <si>
    <t>济宁高新区艾辛舞蹈培训学校有限公司</t>
  </si>
  <si>
    <t>济宁高新区八里营农贸综合市场3楼济邹路56号</t>
  </si>
  <si>
    <t>辛玮</t>
  </si>
  <si>
    <t>济宁高新区德道跆拳道培训学校有限公司</t>
  </si>
  <si>
    <t>济宁高新区接庄街道办事处黄楼村矿外路与济宁大道交叉口北临门面房二楼</t>
  </si>
  <si>
    <t>王春</t>
  </si>
  <si>
    <t>济宁高新区剑桥英语培训学校有限公司</t>
  </si>
  <si>
    <t>济宁高新区接庄街道府前路16号</t>
  </si>
  <si>
    <t>王静静</t>
  </si>
  <si>
    <t>济宁高新区优行教育培训学校有限公司</t>
  </si>
  <si>
    <t>济宁高新区接庄街道办事处接庄东村太平路（水塔南临）26号</t>
  </si>
  <si>
    <t>程丽丹</t>
  </si>
  <si>
    <t>济宁高新区学而优教育培训学校有限公司</t>
  </si>
  <si>
    <t>济宁市高新区接庄街道接庄村接石线106号</t>
  </si>
  <si>
    <t>郭桂芳</t>
  </si>
  <si>
    <t>济宁市任城区树人教育培训学校有限公司接庄分公司</t>
  </si>
  <si>
    <t>济宁高新区接庄街道接驾庄路接庄村村委楼二楼</t>
  </si>
  <si>
    <t>焦兴磊</t>
  </si>
  <si>
    <t>济宁高新区德道致远跆拳道培训学校有限公司</t>
  </si>
  <si>
    <t>济宁高新区接庄街道办事处接石线108号</t>
  </si>
  <si>
    <t>魏崇光</t>
  </si>
  <si>
    <t>太白湖</t>
  </si>
  <si>
    <t>济宁北湖省级旅游度假区智博威教育培训学校有限公司</t>
  </si>
  <si>
    <t>济宁北湖省级旅游度假区南风花园A1-104号</t>
  </si>
  <si>
    <t>济宁北湖省级旅游度假区星美教育培训学校有限公司</t>
  </si>
  <si>
    <t>济宁北湖省级旅游度假区南风花园商街1栋111号</t>
  </si>
  <si>
    <t>李晓斌</t>
  </si>
  <si>
    <t>济宁北湖省级旅游度假区盛萌教育培训学校有限公司</t>
  </si>
  <si>
    <t>济宁北湖省级旅游度假区南风花园北门商铺B-110号</t>
  </si>
  <si>
    <t>张瑞芳</t>
  </si>
  <si>
    <t>济宁北湖省级旅游度假区尚意教育培训学校有限公司</t>
  </si>
  <si>
    <t>济宁北湖省级旅游度假区许庄街道京杭佳苑综合服务楼三楼</t>
  </si>
  <si>
    <t>魏海涛</t>
  </si>
  <si>
    <t>济宁北湖省级旅游度假区剑桥英语培训学校有限公司</t>
  </si>
  <si>
    <t>济宁北湖省级旅游度假区京杭佳苑综合服务楼三楼</t>
  </si>
  <si>
    <t>仲维刚</t>
  </si>
  <si>
    <t>济宁北湖省级旅游度假区新英才教育培训学校有限公司</t>
  </si>
  <si>
    <t>济宁北湖省级旅游度假区许庄街道国光路96号</t>
  </si>
  <si>
    <t>谢鲁</t>
  </si>
  <si>
    <t>济宁北湖省级旅游度假区优点文化教育培训学校有限公司</t>
  </si>
  <si>
    <t>济宁北湖省级旅游度假区京投总部广场C栋2708</t>
  </si>
  <si>
    <t>李芬</t>
  </si>
  <si>
    <t>济宁北湖省级旅游度假区学才教育培训学校有限公司</t>
  </si>
  <si>
    <t>济宁北湖省级旅游度假区明德花园沿街楼A栋01单元0106号</t>
  </si>
  <si>
    <t>李京京</t>
  </si>
  <si>
    <t>济宁北湖省级旅游度假区多彩贝尔艺术培训学校有限公司</t>
  </si>
  <si>
    <t>山东省济宁体育中心东区102商铺</t>
  </si>
  <si>
    <t>徐海琳</t>
  </si>
  <si>
    <t>济宁北湖省级旅游度假区友方教育培训学校有限公司</t>
  </si>
  <si>
    <t>济宁北湖省级旅游度假区书香名邸小区北门西侧二楼（整层）</t>
  </si>
  <si>
    <t>济宁北湖省级旅游度假区中师教育培训学校有限公司</t>
  </si>
  <si>
    <t>济宁北湖省级旅游度假区区南风花园商品铺2栋102号房</t>
  </si>
  <si>
    <t>丛文浩</t>
  </si>
  <si>
    <t>济宁北湖省级旅游度假区可睿尔贝培训学校有限公司</t>
  </si>
  <si>
    <t>济宁北湖旅游度假区书香名邸东会所一、二楼</t>
  </si>
  <si>
    <t>王兴荣</t>
  </si>
  <si>
    <t>济宁北湖省级旅游度假区飞越培训学校有限公司</t>
  </si>
  <si>
    <t>济宁北湖省级旅游度假区书香名邸会所三楼</t>
  </si>
  <si>
    <t>牛艳玲</t>
  </si>
  <si>
    <t>济宁北湖省级旅游度假区博学教育培训学校有限公司</t>
  </si>
  <si>
    <t>济宁北湖省级旅游度假区京投广场C1-103</t>
  </si>
  <si>
    <t>济宁北湖省级旅游度假区万家学子培训学校有限公司</t>
  </si>
  <si>
    <t>济宁北湖省级旅游度假区区京投广场B0107</t>
  </si>
  <si>
    <t>刘淑菊</t>
  </si>
  <si>
    <t>济宁北湖省级旅游度假区优教教育培训学校有限公司</t>
  </si>
  <si>
    <t>济宁北湖省级旅游度假区许庄街道南风花园商业街2栋105</t>
  </si>
  <si>
    <t>郭振</t>
  </si>
  <si>
    <t>济宁北湖省级旅游度假区优教早教托管培训学校有限公司</t>
  </si>
  <si>
    <t>济宁北湖省级旅游度假区许庄街道京杭佳苑三楼</t>
  </si>
  <si>
    <t>济宁北湖省级旅游度假区逸飞书画培训学校有限公司</t>
  </si>
  <si>
    <t>李晓雪</t>
  </si>
  <si>
    <t>济宁北湖省级旅游度假区三陶教育培训学校有限公司</t>
  </si>
  <si>
    <t>济宁体育中心一层南105/106室</t>
  </si>
  <si>
    <t>程焕</t>
  </si>
  <si>
    <t>济宁北湖省级旅游度假区圣博教育培训学校有限公司</t>
  </si>
  <si>
    <t>济宁北湖省级旅游度假区济宁体育中心二层南201、202 、203室</t>
  </si>
  <si>
    <t>陈绪银</t>
  </si>
  <si>
    <t>济宁北湖省级旅游度假区热气球艺术培训学校有限公司</t>
  </si>
  <si>
    <t>刘恒辰</t>
  </si>
  <si>
    <t>济宁北湖省级旅游度假区益嘉智教育培训学校有限公司</t>
  </si>
  <si>
    <t>济宁北湖省级旅游度假区荷花路122号京投总部广场A座二楼202室</t>
  </si>
  <si>
    <t>济宁北湖省级旅游度假区弘乐音乐培训学校有限责任公司</t>
  </si>
  <si>
    <t>济宁北湖省级旅游度假区书香名邸北门西侧商务楼3楼</t>
  </si>
  <si>
    <t>吕厚鲁</t>
  </si>
  <si>
    <t>济宁北湖省级旅游度假区长颈鹿英语培训学校有限公司</t>
  </si>
  <si>
    <t>济宁北湖省级旅游度假区济</t>
  </si>
  <si>
    <t>郑旭</t>
  </si>
  <si>
    <t>济宁北湖省级旅游度假区优学教育培训学校有限公司</t>
  </si>
  <si>
    <t>济宁北湖省级旅游度假区</t>
  </si>
  <si>
    <t>李瑞苓</t>
  </si>
  <si>
    <t>济宁北湖省级旅游度假区艾克瑞特艺术教育培训学校有限公司</t>
  </si>
  <si>
    <t>济宁北湖省级旅游度假区荷花路</t>
  </si>
  <si>
    <t>孔爱华田利</t>
  </si>
  <si>
    <t>济宁北湖省级旅游度假区优仕教育培训学校有限公司</t>
  </si>
  <si>
    <t>荷花路118号济宁体育中心西C区商铺，西1049房间</t>
  </si>
  <si>
    <t>济宁北湖省级旅游度假区绘心艺术训学校有限公司</t>
  </si>
  <si>
    <t>济宁北湖省级旅游度假区书香名邸西会所三楼西侧</t>
  </si>
  <si>
    <t>周泽豪</t>
  </si>
  <si>
    <t>经开区</t>
  </si>
  <si>
    <t>济宁经济开发区未思迈英语培训学校有限公司</t>
  </si>
  <si>
    <t>济宁经济开发区疃里镇
高庙村</t>
  </si>
  <si>
    <t>陈考</t>
  </si>
  <si>
    <t xml:space="preserve"> 小学2-6年级，
 初中七、八年级</t>
  </si>
  <si>
    <t>济宁经济开发区学政英语培训学校   有限公司</t>
  </si>
  <si>
    <t>济宁经济开发区疃里镇
大王社区东10米</t>
  </si>
  <si>
    <t>马琳</t>
  </si>
  <si>
    <t>6—15岁学生</t>
  </si>
  <si>
    <t>济宁经济开发区高昂英语培训学校</t>
  </si>
  <si>
    <t>济宁经济开发区疃里镇
西高村庄村</t>
  </si>
  <si>
    <t>张凤菊</t>
  </si>
  <si>
    <t>小学3—6年级</t>
  </si>
  <si>
    <t>济宁经济开发区疃里镇神墨数学培
训学校</t>
  </si>
  <si>
    <t>济宁经济开发区疃里镇
新挑河河东村</t>
  </si>
  <si>
    <t>吴晓华</t>
  </si>
  <si>
    <t>4—12岁</t>
  </si>
  <si>
    <t>济宁经济开发区博优英语培训学校
有限公司</t>
  </si>
  <si>
    <t>济宁经济开发区疃里镇
王集东村</t>
  </si>
  <si>
    <t>刘素芹</t>
  </si>
  <si>
    <t>小学3—6年级
初中七、八、九年级</t>
  </si>
  <si>
    <t>济宁经济开发区疃里镇优加英语培
训学校有限公司</t>
  </si>
  <si>
    <t>济宁经济开发区疃里镇
北朱村</t>
  </si>
  <si>
    <t>高艳丽</t>
  </si>
  <si>
    <t>中、小学生</t>
  </si>
  <si>
    <t>济宁市经济开发区优栎英语培训学校有限公</t>
  </si>
  <si>
    <t>经济经济开发区疃里镇河西村327路南67号</t>
  </si>
  <si>
    <t>济宁经济开发区博源英语培训学校
有限公司</t>
  </si>
  <si>
    <t>济宁经济开发区疃里镇
西高庄村</t>
  </si>
  <si>
    <t>王莹</t>
  </si>
  <si>
    <t>济宁经济开发区一加一英语培训学
校有限公司</t>
  </si>
  <si>
    <t>济宁经济开发区疃里镇
新挑河西村</t>
  </si>
  <si>
    <t>马涛</t>
  </si>
  <si>
    <t>济宁经济开发区爱思达英语培训学校有限公司</t>
  </si>
  <si>
    <t>济宁经济开发区疃里镇派出所南100米路东</t>
  </si>
  <si>
    <t>张卫国</t>
  </si>
  <si>
    <t>小学及初一、初二</t>
  </si>
  <si>
    <t>济宁经济开发区疃里镇央美天乐艺术培训学校有限公司</t>
  </si>
  <si>
    <t>济宁经济开发区疃里镇腰刘村</t>
  </si>
  <si>
    <t>董远飞</t>
  </si>
  <si>
    <t>6—15周岁</t>
  </si>
  <si>
    <t>济宁经济开发区疃里镇飞扬舞蹈培训学校有限公司</t>
  </si>
  <si>
    <t>济宁经济开发区疃里镇西门</t>
  </si>
  <si>
    <t>张凯伦</t>
  </si>
  <si>
    <t>面向小学生</t>
  </si>
  <si>
    <t>济宁经济开发区经纬开来培训学校有限公司</t>
  </si>
  <si>
    <t>济宁经济开发区疃里镇前贾小学南200米319省道路南</t>
  </si>
  <si>
    <t>曾祥照</t>
  </si>
  <si>
    <t xml:space="preserve">济宁经济开发区鑫佰艺舞蹈培训学校有限公司
</t>
  </si>
  <si>
    <t>济宁经济开发区疃里镇河东村南327国道南</t>
  </si>
  <si>
    <t>王本阔</t>
  </si>
  <si>
    <t>四至十二周岁儿童</t>
  </si>
  <si>
    <t>济宁经济开发区疃里镇智树英语培训学校有限公司</t>
  </si>
  <si>
    <t>疃里镇镇中学南100米</t>
  </si>
  <si>
    <t>李喜欢</t>
  </si>
  <si>
    <t>小学、初中学生</t>
  </si>
  <si>
    <t>济宁经济开发区大树英语培训学校有限公司</t>
  </si>
  <si>
    <t>马集镇政府东266米</t>
  </si>
  <si>
    <t>6---16岁</t>
  </si>
  <si>
    <t>济宁经济开发区优越数学培
训学校有限公司</t>
  </si>
  <si>
    <t>马集镇马集村新城家园门市1号</t>
  </si>
  <si>
    <t>济宁经济开发区智博数学培训学校有限公司</t>
  </si>
  <si>
    <t>济宁经济开发区S338与济徐高速交汇处向西220米路北</t>
  </si>
  <si>
    <t>范兴凯</t>
  </si>
  <si>
    <t>济宁经济开发区博识英语培训学校有限公司</t>
  </si>
  <si>
    <t>疃里镇高庙社区东800米路南</t>
  </si>
  <si>
    <t>济宁经济开发区优乐英语培训学校有限公司</t>
  </si>
  <si>
    <t>济宁经济开发区疃里镇河西村路南</t>
  </si>
  <si>
    <t>赵成瑞</t>
  </si>
  <si>
    <t>济宁经济开发区好未来英语培训学校有限公司</t>
  </si>
  <si>
    <t>济宁经济开发区疃里镇吉祥路与嘉兴路交汇处东66米路北</t>
  </si>
  <si>
    <t>周会芝</t>
  </si>
  <si>
    <t>济宁经济开发区爱丁英语培训学校有限公司</t>
  </si>
  <si>
    <t>济宁经济开发区疃里镇腰刘创业一条街东首</t>
  </si>
  <si>
    <t>刘素琴</t>
  </si>
  <si>
    <t>济宁经开区疃里镇海纳艺术培训有限公司</t>
  </si>
  <si>
    <t>济宁经开区疃里镇河东村G327国道南邻</t>
  </si>
  <si>
    <t>于欣冉</t>
  </si>
  <si>
    <t>艺术爱好者</t>
  </si>
  <si>
    <t>济宁经济开发区蕴杰艺术培训学校有限公司</t>
  </si>
  <si>
    <t>济宁经开区马集镇马海村</t>
  </si>
  <si>
    <t>马秀珍</t>
  </si>
  <si>
    <t>济宁经济开发区诚德语文培训学校有限公司</t>
  </si>
  <si>
    <t>疃里镇迎宾路38号</t>
  </si>
  <si>
    <t>赵春涛</t>
  </si>
  <si>
    <t xml:space="preserve">济宁经济开发区朗途英语培训学校有限公司
</t>
  </si>
  <si>
    <t>嘉祥县疃里镇西高庄村</t>
  </si>
  <si>
    <t>陈丽颜    张红美</t>
  </si>
  <si>
    <t>济宁经济开发区贝乐英语培训学校有限公司</t>
  </si>
  <si>
    <t>济宁经开区马集镇赵庄村村北路西6号</t>
  </si>
  <si>
    <t>孙俊磊</t>
  </si>
  <si>
    <t>经开区马集镇天乐艺术培训学校有限公司</t>
  </si>
  <si>
    <t>马集镇新城家园门市</t>
  </si>
  <si>
    <t>刘海强</t>
  </si>
  <si>
    <t>经开区马集镇精武跆拳道培训学校有限公司</t>
  </si>
  <si>
    <t>马集镇新城家园1号楼西一门市</t>
  </si>
  <si>
    <t>跆拳道爱好者</t>
  </si>
  <si>
    <t>济宁经济开发区永搏跆拳道培训学校有限公司</t>
  </si>
  <si>
    <t>山东济宁经济开发区嘉合路邻里之家西侧一层113号</t>
  </si>
  <si>
    <t>郭栋栋</t>
  </si>
  <si>
    <t>济宁崇德教育培训学校有限公司</t>
  </si>
  <si>
    <t>济宁经开区马集镇派出所南100米</t>
  </si>
  <si>
    <t xml:space="preserve">
党建斌  邓 威</t>
  </si>
  <si>
    <t>济宁经济技术开发区千乐书法培训学校有限公司</t>
  </si>
  <si>
    <t>济宁经开区马集镇马集村</t>
  </si>
  <si>
    <t>马登义</t>
  </si>
  <si>
    <t>济宁经济开发区子才数学培训教育有限公司</t>
  </si>
  <si>
    <t>济宁经济开发区疃里镇河西村商业街北首</t>
  </si>
  <si>
    <t>盛合银</t>
  </si>
  <si>
    <t>济宁经济开发区倍多分英语培训学校有限公司</t>
  </si>
  <si>
    <t>济宁经济开发区济徐高速与S319交汇处向西500米路北</t>
  </si>
  <si>
    <t>张令珍</t>
  </si>
  <si>
    <t>济宁经济开发区一加一数学培训学校有限公司</t>
  </si>
  <si>
    <t>济宁经济开发区疃里镇河东村327国道北</t>
  </si>
  <si>
    <t>济宁经济开发区瀚墨英语培训学校有限公司</t>
  </si>
  <si>
    <t>济宁经开区疃里镇敬老院东临</t>
  </si>
  <si>
    <t>济宁经济开发区博思英语培训学校有限公司</t>
  </si>
  <si>
    <t>济宁市经济开发区省338与济徐高速交汇处向西200米路北</t>
  </si>
  <si>
    <t>阚生浩</t>
  </si>
  <si>
    <t>济宁经济开发区智高英语培训学校有限公司</t>
  </si>
  <si>
    <t>疃里镇高庙文体中心东100米</t>
  </si>
  <si>
    <t>张晓琴</t>
  </si>
  <si>
    <t>济宁经济开发区疃里镇祥辉英语培训学校</t>
  </si>
  <si>
    <t>济宁市经济开区疃里镇杨李村经开区高中北边200米</t>
  </si>
  <si>
    <t>李兆领</t>
  </si>
  <si>
    <t>济宁经济开发区风向标英语培训学校有限公司</t>
  </si>
  <si>
    <t>马集派出所向北88米路西</t>
  </si>
  <si>
    <t>李锋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</si>
</sst>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7">
    <font>
      <sz val="12"/>
      <name val="宋体"/>
      <charset val="134"/>
    </font>
    <font>
      <b/>
      <sz val="14"/>
      <name val="方正小标宋简体"/>
      <charset val="134"/>
    </font>
    <font>
      <b/>
      <sz val="12"/>
      <name val="仿宋"/>
      <charset val="134"/>
    </font>
    <font>
      <b/>
      <sz val="20"/>
      <name val="方正小标宋简体"/>
      <charset val="134"/>
    </font>
    <font>
      <b/>
      <sz val="12"/>
      <color theme="1"/>
      <name val="仿宋"/>
      <charset val="134"/>
    </font>
    <font>
      <b/>
      <sz val="12"/>
      <color rgb="FF000000"/>
      <name val="仿宋"/>
      <charset val="134"/>
    </font>
    <font>
      <b/>
      <sz val="12"/>
      <color indexed="8"/>
      <name val="仿宋"/>
      <charset val="134"/>
    </font>
    <font>
      <sz val="11"/>
      <color theme="1"/>
      <name val="宋体"/>
      <charset val="0"/>
      <scheme val="minor"/>
    </font>
    <font>
      <sz val="11"/>
      <color theme="1"/>
      <name val="宋体"/>
      <charset val="134"/>
      <scheme val="minor"/>
    </font>
    <font>
      <sz val="11"/>
      <color rgb="FF006100"/>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theme="1"/>
      <name val="等线"/>
      <charset val="134"/>
    </font>
    <font>
      <b/>
      <sz val="11"/>
      <color theme="1"/>
      <name val="宋体"/>
      <charset val="0"/>
      <scheme val="minor"/>
    </font>
    <font>
      <sz val="11"/>
      <color indexed="8"/>
      <name val="宋体"/>
      <charset val="134"/>
    </font>
    <font>
      <sz val="12"/>
      <color indexed="8"/>
      <name val="宋体"/>
      <charset val="134"/>
    </font>
    <font>
      <b/>
      <sz val="12"/>
      <name val="华文楷体"/>
      <charset val="134"/>
    </font>
    <font>
      <b/>
      <sz val="12"/>
      <color rgb="FF000000"/>
      <name val="宋体"/>
      <charset val="134"/>
    </font>
    <font>
      <b/>
      <sz val="12"/>
      <color theme="1"/>
      <name val="宋体"/>
      <charset val="134"/>
    </font>
    <font>
      <b/>
      <sz val="12"/>
      <color indexed="63"/>
      <name val="仿宋"/>
      <charset val="134"/>
    </font>
    <font>
      <b/>
      <sz val="12"/>
      <name val="仿宋_GB2312"/>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4" tint="0.799981688894314"/>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indexed="8"/>
      </top>
      <bottom style="thin">
        <color indexed="8"/>
      </bottom>
      <diagonal/>
    </border>
    <border>
      <left style="thin">
        <color indexed="8"/>
      </left>
      <right/>
      <top/>
      <bottom/>
      <diagonal/>
    </border>
    <border>
      <left style="thin">
        <color auto="1"/>
      </left>
      <right style="thin">
        <color indexed="8"/>
      </right>
      <top style="thin">
        <color auto="1"/>
      </top>
      <bottom style="thin">
        <color auto="1"/>
      </bottom>
      <diagonal/>
    </border>
    <border>
      <left/>
      <right/>
      <top/>
      <bottom style="thin">
        <color indexed="8"/>
      </bottom>
      <diagonal/>
    </border>
    <border>
      <left style="thin">
        <color auto="1"/>
      </left>
      <right style="thin">
        <color indexed="8"/>
      </right>
      <top/>
      <bottom/>
      <diagonal/>
    </border>
    <border>
      <left/>
      <right style="thin">
        <color indexed="8"/>
      </right>
      <top/>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80">
    <xf numFmtId="0" fontId="0" fillId="0" borderId="0">
      <alignment vertical="center"/>
    </xf>
    <xf numFmtId="42" fontId="8" fillId="0" borderId="0" applyFont="0" applyFill="0" applyBorder="0" applyAlignment="0" applyProtection="0">
      <alignment vertical="center"/>
    </xf>
    <xf numFmtId="44" fontId="8" fillId="0" borderId="0" applyFont="0" applyFill="0" applyBorder="0" applyAlignment="0" applyProtection="0">
      <alignment vertical="center"/>
    </xf>
    <xf numFmtId="0" fontId="0" fillId="0" borderId="0"/>
    <xf numFmtId="0" fontId="7" fillId="9" borderId="0" applyNumberFormat="0" applyBorder="0" applyAlignment="0" applyProtection="0">
      <alignment vertical="center"/>
    </xf>
    <xf numFmtId="0" fontId="12" fillId="14" borderId="19" applyNumberFormat="0" applyAlignment="0" applyProtection="0">
      <alignment vertical="center"/>
    </xf>
    <xf numFmtId="41" fontId="8" fillId="0" borderId="0" applyFont="0" applyFill="0" applyBorder="0" applyAlignment="0" applyProtection="0">
      <alignment vertical="center"/>
    </xf>
    <xf numFmtId="0" fontId="8" fillId="0" borderId="0">
      <alignment vertical="center"/>
    </xf>
    <xf numFmtId="0" fontId="7" fillId="18" borderId="0" applyNumberFormat="0" applyBorder="0" applyAlignment="0" applyProtection="0">
      <alignment vertical="center"/>
    </xf>
    <xf numFmtId="0" fontId="13" fillId="16" borderId="0" applyNumberFormat="0" applyBorder="0" applyAlignment="0" applyProtection="0">
      <alignment vertical="center"/>
    </xf>
    <xf numFmtId="43" fontId="8" fillId="0" borderId="0" applyFont="0" applyFill="0" applyBorder="0" applyAlignment="0" applyProtection="0">
      <alignment vertical="center"/>
    </xf>
    <xf numFmtId="0" fontId="11" fillId="19"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0" fillId="0" borderId="0"/>
    <xf numFmtId="0" fontId="16" fillId="0" borderId="0" applyNumberFormat="0" applyFill="0" applyBorder="0" applyAlignment="0" applyProtection="0">
      <alignment vertical="center"/>
    </xf>
    <xf numFmtId="0" fontId="8" fillId="21" borderId="21" applyNumberFormat="0" applyFont="0" applyAlignment="0" applyProtection="0">
      <alignment vertical="center"/>
    </xf>
    <xf numFmtId="0" fontId="0" fillId="0" borderId="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3" applyNumberFormat="0" applyFill="0" applyAlignment="0" applyProtection="0">
      <alignment vertical="center"/>
    </xf>
    <xf numFmtId="0" fontId="23" fillId="0" borderId="23" applyNumberFormat="0" applyFill="0" applyAlignment="0" applyProtection="0">
      <alignment vertical="center"/>
    </xf>
    <xf numFmtId="0" fontId="11" fillId="10" borderId="0" applyNumberFormat="0" applyBorder="0" applyAlignment="0" applyProtection="0">
      <alignment vertical="center"/>
    </xf>
    <xf numFmtId="0" fontId="19" fillId="0" borderId="24" applyNumberFormat="0" applyFill="0" applyAlignment="0" applyProtection="0">
      <alignment vertical="center"/>
    </xf>
    <xf numFmtId="0" fontId="11" fillId="25" borderId="0" applyNumberFormat="0" applyBorder="0" applyAlignment="0" applyProtection="0">
      <alignment vertical="center"/>
    </xf>
    <xf numFmtId="0" fontId="14" fillId="17" borderId="20" applyNumberFormat="0" applyAlignment="0" applyProtection="0">
      <alignment vertical="center"/>
    </xf>
    <xf numFmtId="0" fontId="25" fillId="17" borderId="19" applyNumberFormat="0" applyAlignment="0" applyProtection="0">
      <alignment vertical="center"/>
    </xf>
    <xf numFmtId="0" fontId="0" fillId="0" borderId="0"/>
    <xf numFmtId="0" fontId="10" fillId="8" borderId="18" applyNumberFormat="0" applyAlignment="0" applyProtection="0">
      <alignment vertical="center"/>
    </xf>
    <xf numFmtId="0" fontId="7" fillId="24" borderId="0" applyNumberFormat="0" applyBorder="0" applyAlignment="0" applyProtection="0">
      <alignment vertical="center"/>
    </xf>
    <xf numFmtId="0" fontId="11" fillId="15" borderId="0" applyNumberFormat="0" applyBorder="0" applyAlignment="0" applyProtection="0">
      <alignment vertical="center"/>
    </xf>
    <xf numFmtId="0" fontId="17" fillId="0" borderId="22" applyNumberFormat="0" applyFill="0" applyAlignment="0" applyProtection="0">
      <alignment vertical="center"/>
    </xf>
    <xf numFmtId="0" fontId="27" fillId="0" borderId="25" applyNumberFormat="0" applyFill="0" applyAlignment="0" applyProtection="0">
      <alignment vertical="center"/>
    </xf>
    <xf numFmtId="0" fontId="9" fillId="7" borderId="0" applyNumberFormat="0" applyBorder="0" applyAlignment="0" applyProtection="0">
      <alignment vertical="center"/>
    </xf>
    <xf numFmtId="0" fontId="24" fillId="27" borderId="0" applyNumberFormat="0" applyBorder="0" applyAlignment="0" applyProtection="0">
      <alignment vertical="center"/>
    </xf>
    <xf numFmtId="0" fontId="7" fillId="6" borderId="0" applyNumberFormat="0" applyBorder="0" applyAlignment="0" applyProtection="0">
      <alignment vertical="center"/>
    </xf>
    <xf numFmtId="0" fontId="11" fillId="12" borderId="0" applyNumberFormat="0" applyBorder="0" applyAlignment="0" applyProtection="0">
      <alignment vertical="center"/>
    </xf>
    <xf numFmtId="0" fontId="7" fillId="13" borderId="0" applyNumberFormat="0" applyBorder="0" applyAlignment="0" applyProtection="0">
      <alignment vertical="center"/>
    </xf>
    <xf numFmtId="0" fontId="8" fillId="0" borderId="0">
      <alignment vertical="center"/>
    </xf>
    <xf numFmtId="0" fontId="7" fillId="23" borderId="0" applyNumberFormat="0" applyBorder="0" applyAlignment="0" applyProtection="0">
      <alignment vertical="center"/>
    </xf>
    <xf numFmtId="0" fontId="7" fillId="26" borderId="0" applyNumberFormat="0" applyBorder="0" applyAlignment="0" applyProtection="0">
      <alignment vertical="center"/>
    </xf>
    <xf numFmtId="0" fontId="7" fillId="5" borderId="0" applyNumberFormat="0" applyBorder="0" applyAlignment="0" applyProtection="0">
      <alignment vertical="center"/>
    </xf>
    <xf numFmtId="0" fontId="11" fillId="28" borderId="0" applyNumberFormat="0" applyBorder="0" applyAlignment="0" applyProtection="0">
      <alignment vertical="center"/>
    </xf>
    <xf numFmtId="0" fontId="11" fillId="11"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11" fillId="29" borderId="0" applyNumberFormat="0" applyBorder="0" applyAlignment="0" applyProtection="0">
      <alignment vertical="center"/>
    </xf>
    <xf numFmtId="0" fontId="0" fillId="0" borderId="0"/>
    <xf numFmtId="0" fontId="7" fillId="33" borderId="0" applyNumberFormat="0" applyBorder="0" applyAlignment="0" applyProtection="0">
      <alignment vertical="center"/>
    </xf>
    <xf numFmtId="0" fontId="11" fillId="20" borderId="0" applyNumberFormat="0" applyBorder="0" applyAlignment="0" applyProtection="0">
      <alignment vertical="center"/>
    </xf>
    <xf numFmtId="0" fontId="11" fillId="34" borderId="0" applyNumberFormat="0" applyBorder="0" applyAlignment="0" applyProtection="0">
      <alignment vertical="center"/>
    </xf>
    <xf numFmtId="0" fontId="8" fillId="0" borderId="0">
      <alignment vertical="center"/>
    </xf>
    <xf numFmtId="0" fontId="0" fillId="0" borderId="0"/>
    <xf numFmtId="0" fontId="7" fillId="4" borderId="0" applyNumberFormat="0" applyBorder="0" applyAlignment="0" applyProtection="0">
      <alignment vertical="center"/>
    </xf>
    <xf numFmtId="0" fontId="11" fillId="32" borderId="0" applyNumberFormat="0" applyBorder="0" applyAlignment="0" applyProtection="0">
      <alignment vertical="center"/>
    </xf>
    <xf numFmtId="0" fontId="28" fillId="0" borderId="0">
      <alignment vertical="center"/>
    </xf>
    <xf numFmtId="0" fontId="26" fillId="0" borderId="0">
      <alignment vertical="center"/>
    </xf>
    <xf numFmtId="0" fontId="0" fillId="0" borderId="0"/>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8" fillId="0" borderId="0">
      <alignment vertical="center"/>
    </xf>
    <xf numFmtId="0" fontId="8" fillId="0" borderId="0">
      <alignment vertical="center"/>
    </xf>
    <xf numFmtId="0" fontId="29" fillId="0" borderId="0"/>
    <xf numFmtId="0" fontId="0" fillId="0" borderId="0"/>
    <xf numFmtId="0" fontId="0" fillId="0" borderId="0"/>
    <xf numFmtId="0" fontId="0" fillId="0" borderId="0"/>
    <xf numFmtId="0" fontId="8" fillId="0" borderId="0">
      <alignment vertical="center"/>
    </xf>
    <xf numFmtId="0" fontId="0" fillId="0" borderId="0">
      <alignment vertical="center"/>
    </xf>
    <xf numFmtId="0" fontId="0" fillId="0" borderId="0"/>
  </cellStyleXfs>
  <cellXfs count="92">
    <xf numFmtId="0" fontId="0" fillId="0" borderId="0" xfId="0">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4" fillId="0" borderId="2" xfId="0" applyFont="1" applyBorder="1" applyAlignment="1">
      <alignment vertical="center"/>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xf>
    <xf numFmtId="0" fontId="5" fillId="0" borderId="3" xfId="0" applyNumberFormat="1" applyFont="1" applyBorder="1" applyAlignment="1">
      <alignment horizontal="center" vertical="center"/>
    </xf>
    <xf numFmtId="0" fontId="2" fillId="0" borderId="2" xfId="0" applyNumberFormat="1" applyFont="1" applyBorder="1" applyAlignment="1">
      <alignment vertical="center" wrapText="1"/>
    </xf>
    <xf numFmtId="0" fontId="2" fillId="0" borderId="2" xfId="0" applyNumberFormat="1" applyFont="1" applyBorder="1" applyAlignment="1">
      <alignment horizontal="center" vertical="center" wrapText="1"/>
    </xf>
    <xf numFmtId="0" fontId="2" fillId="0" borderId="4" xfId="0" applyNumberFormat="1" applyFont="1" applyBorder="1" applyAlignment="1">
      <alignment horizontal="center" vertical="center"/>
    </xf>
    <xf numFmtId="0" fontId="2" fillId="0" borderId="5" xfId="0" applyNumberFormat="1" applyFont="1" applyBorder="1" applyAlignment="1">
      <alignment vertical="center" wrapText="1"/>
    </xf>
    <xf numFmtId="0" fontId="2" fillId="0" borderId="5" xfId="0" applyNumberFormat="1" applyFont="1" applyBorder="1" applyAlignment="1">
      <alignment horizontal="center" vertical="center" wrapText="1"/>
    </xf>
    <xf numFmtId="0" fontId="5" fillId="0" borderId="5" xfId="0" applyNumberFormat="1" applyFont="1" applyBorder="1" applyAlignment="1">
      <alignment vertical="center" wrapText="1"/>
    </xf>
    <xf numFmtId="0" fontId="5"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xf>
    <xf numFmtId="0" fontId="5" fillId="0" borderId="6" xfId="0" applyNumberFormat="1" applyFont="1" applyBorder="1" applyAlignment="1">
      <alignment vertical="center" wrapText="1"/>
    </xf>
    <xf numFmtId="0" fontId="5" fillId="0" borderId="2" xfId="0" applyNumberFormat="1" applyFont="1" applyBorder="1" applyAlignment="1">
      <alignment vertical="center" wrapText="1"/>
    </xf>
    <xf numFmtId="0" fontId="5" fillId="0" borderId="2" xfId="0" applyNumberFormat="1" applyFont="1" applyBorder="1" applyAlignment="1">
      <alignment horizontal="center" vertical="center" wrapText="1"/>
    </xf>
    <xf numFmtId="0" fontId="2" fillId="0" borderId="7" xfId="0" applyNumberFormat="1" applyFont="1" applyBorder="1" applyAlignment="1">
      <alignment vertical="center"/>
    </xf>
    <xf numFmtId="0" fontId="2" fillId="0" borderId="7" xfId="0" applyNumberFormat="1" applyFont="1" applyBorder="1" applyAlignment="1">
      <alignment horizontal="center" vertical="center"/>
    </xf>
    <xf numFmtId="0" fontId="2" fillId="0" borderId="4" xfId="0" applyNumberFormat="1" applyFont="1" applyBorder="1" applyAlignment="1">
      <alignment vertical="center"/>
    </xf>
    <xf numFmtId="0" fontId="5" fillId="0" borderId="3" xfId="0" applyNumberFormat="1" applyFont="1" applyBorder="1" applyAlignment="1">
      <alignment vertical="center"/>
    </xf>
    <xf numFmtId="0" fontId="5" fillId="0" borderId="3" xfId="0" applyNumberFormat="1" applyFont="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5" fillId="0" borderId="7"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5" fillId="0" borderId="7" xfId="0" applyNumberFormat="1" applyFont="1" applyBorder="1" applyAlignment="1">
      <alignment vertical="center" wrapText="1"/>
    </xf>
    <xf numFmtId="0"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8" xfId="0" applyNumberFormat="1" applyFont="1" applyBorder="1" applyAlignment="1">
      <alignment vertical="center"/>
    </xf>
    <xf numFmtId="0" fontId="5" fillId="0" borderId="8" xfId="0" applyNumberFormat="1" applyFont="1" applyBorder="1" applyAlignment="1">
      <alignment horizontal="center" vertical="center"/>
    </xf>
    <xf numFmtId="0" fontId="5" fillId="0" borderId="9" xfId="0" applyNumberFormat="1" applyFont="1" applyBorder="1" applyAlignment="1">
      <alignment vertical="center"/>
    </xf>
    <xf numFmtId="0" fontId="5" fillId="0" borderId="10" xfId="0" applyNumberFormat="1" applyFont="1" applyBorder="1" applyAlignment="1">
      <alignment vertical="center"/>
    </xf>
    <xf numFmtId="0" fontId="5" fillId="0" borderId="10" xfId="0" applyNumberFormat="1" applyFont="1" applyBorder="1" applyAlignment="1">
      <alignment horizontal="center" vertical="center"/>
    </xf>
    <xf numFmtId="0" fontId="5" fillId="0" borderId="9" xfId="0" applyNumberFormat="1" applyFont="1" applyBorder="1" applyAlignment="1">
      <alignment horizontal="center" vertical="center"/>
    </xf>
    <xf numFmtId="0" fontId="5" fillId="0" borderId="9" xfId="0" applyNumberFormat="1" applyFont="1" applyBorder="1" applyAlignment="1">
      <alignment vertical="center" wrapText="1"/>
    </xf>
    <xf numFmtId="0" fontId="2" fillId="0" borderId="2" xfId="0" applyNumberFormat="1" applyFont="1" applyBorder="1" applyAlignment="1">
      <alignment vertical="center"/>
    </xf>
    <xf numFmtId="0" fontId="2" fillId="0" borderId="5" xfId="0" applyNumberFormat="1" applyFont="1" applyBorder="1" applyAlignment="1">
      <alignment vertical="center"/>
    </xf>
    <xf numFmtId="0" fontId="5" fillId="0" borderId="3" xfId="0" applyFont="1" applyBorder="1" applyAlignment="1">
      <alignment vertical="center"/>
    </xf>
    <xf numFmtId="0" fontId="2" fillId="0" borderId="2" xfId="0" applyNumberFormat="1" applyFont="1" applyFill="1" applyBorder="1" applyAlignment="1">
      <alignment horizontal="center" vertical="center" wrapText="1"/>
    </xf>
    <xf numFmtId="0" fontId="2" fillId="0" borderId="2" xfId="17"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center" vertical="center" wrapText="1"/>
    </xf>
    <xf numFmtId="0" fontId="2" fillId="0" borderId="2" xfId="0" applyNumberFormat="1" applyFont="1" applyFill="1" applyBorder="1" applyAlignment="1">
      <alignment vertical="center" wrapText="1"/>
    </xf>
    <xf numFmtId="0" fontId="2" fillId="0" borderId="2" xfId="0" applyFont="1" applyBorder="1" applyAlignment="1">
      <alignment vertical="center"/>
    </xf>
    <xf numFmtId="0" fontId="2" fillId="0" borderId="5" xfId="0" applyFont="1" applyBorder="1" applyAlignment="1">
      <alignment vertical="center"/>
    </xf>
    <xf numFmtId="0" fontId="2" fillId="0" borderId="5" xfId="0" applyFont="1" applyFill="1" applyBorder="1" applyAlignment="1">
      <alignment vertical="center" wrapText="1"/>
    </xf>
    <xf numFmtId="0" fontId="2" fillId="0"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4" fillId="3" borderId="2" xfId="0" applyFont="1" applyFill="1" applyBorder="1" applyAlignment="1">
      <alignment vertical="center" wrapText="1"/>
    </xf>
    <xf numFmtId="0" fontId="4" fillId="0" borderId="2" xfId="64" applyFont="1" applyBorder="1" applyAlignment="1">
      <alignment vertical="center" wrapText="1"/>
    </xf>
    <xf numFmtId="0" fontId="4" fillId="0" borderId="2" xfId="64" applyFont="1" applyBorder="1" applyAlignment="1">
      <alignment horizontal="center" vertical="center" wrapText="1"/>
    </xf>
    <xf numFmtId="0" fontId="4" fillId="0" borderId="2" xfId="0" applyFont="1" applyFill="1" applyBorder="1" applyAlignment="1">
      <alignment horizontal="center" vertical="center"/>
    </xf>
    <xf numFmtId="0" fontId="4" fillId="0" borderId="2" xfId="64" applyFont="1" applyFill="1" applyBorder="1" applyAlignment="1">
      <alignment vertical="center" wrapText="1"/>
    </xf>
    <xf numFmtId="0" fontId="4" fillId="0" borderId="2" xfId="64" applyFont="1" applyFill="1" applyBorder="1" applyAlignment="1">
      <alignment horizontal="center" vertical="center" wrapText="1"/>
    </xf>
    <xf numFmtId="0" fontId="6" fillId="0" borderId="2" xfId="64" applyFont="1" applyBorder="1" applyAlignment="1">
      <alignment vertical="center" wrapText="1"/>
    </xf>
    <xf numFmtId="0" fontId="6" fillId="0" borderId="2" xfId="64" applyFont="1" applyBorder="1" applyAlignment="1">
      <alignment horizontal="center" vertical="center" wrapText="1"/>
    </xf>
    <xf numFmtId="0" fontId="5" fillId="3" borderId="2" xfId="0" applyFont="1" applyFill="1" applyBorder="1" applyAlignment="1">
      <alignment vertical="center" wrapText="1"/>
    </xf>
    <xf numFmtId="0" fontId="5" fillId="3" borderId="2"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xf>
    <xf numFmtId="0" fontId="2" fillId="0" borderId="0" xfId="0" applyFont="1" applyFill="1" applyBorder="1" applyAlignment="1">
      <alignment vertical="center" wrapText="1"/>
    </xf>
    <xf numFmtId="0" fontId="2" fillId="0" borderId="13" xfId="0" applyFont="1" applyFill="1" applyBorder="1" applyAlignment="1">
      <alignment horizontal="center" vertical="center"/>
    </xf>
    <xf numFmtId="0" fontId="2" fillId="0" borderId="14" xfId="0" applyFont="1" applyFill="1" applyBorder="1" applyAlignment="1">
      <alignment vertical="center" wrapText="1"/>
    </xf>
    <xf numFmtId="0" fontId="4" fillId="0" borderId="4" xfId="0" applyFont="1" applyFill="1" applyBorder="1" applyAlignment="1">
      <alignment horizontal="center" vertical="center"/>
    </xf>
    <xf numFmtId="0" fontId="2" fillId="0" borderId="15" xfId="0" applyFont="1" applyFill="1" applyBorder="1" applyAlignment="1">
      <alignment vertical="center" wrapText="1"/>
    </xf>
    <xf numFmtId="0" fontId="4" fillId="0" borderId="6" xfId="0" applyFont="1" applyFill="1" applyBorder="1" applyAlignment="1">
      <alignment vertical="center" wrapText="1"/>
    </xf>
    <xf numFmtId="0" fontId="4" fillId="0" borderId="1" xfId="0" applyFont="1" applyFill="1" applyBorder="1" applyAlignment="1">
      <alignment horizontal="center" vertical="center"/>
    </xf>
    <xf numFmtId="0" fontId="2"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17" xfId="0" applyFont="1" applyFill="1" applyBorder="1" applyAlignment="1">
      <alignment horizontal="center" vertical="center"/>
    </xf>
  </cellXfs>
  <cellStyles count="80">
    <cellStyle name="常规" xfId="0" builtinId="0"/>
    <cellStyle name="货币[0]" xfId="1" builtinId="7"/>
    <cellStyle name="货币" xfId="2" builtinId="4"/>
    <cellStyle name="常规 39" xfId="3"/>
    <cellStyle name="20% - 强调文字颜色 3" xfId="4" builtinId="38"/>
    <cellStyle name="输入" xfId="5" builtinId="20"/>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 2 3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26"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常规 112" xfId="41"/>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46" xfId="50"/>
    <cellStyle name="40% - 强调文字颜色 5" xfId="51" builtinId="47"/>
    <cellStyle name="60% - 强调文字颜色 5" xfId="52" builtinId="48"/>
    <cellStyle name="强调文字颜色 6" xfId="53" builtinId="49"/>
    <cellStyle name="常规 10" xfId="54"/>
    <cellStyle name="常规 2 47" xfId="55"/>
    <cellStyle name="40% - 强调文字颜色 6" xfId="56" builtinId="51"/>
    <cellStyle name="60% - 强调文字颜色 6" xfId="57" builtinId="52"/>
    <cellStyle name="常规 11" xfId="58"/>
    <cellStyle name="常规 2" xfId="59"/>
    <cellStyle name="常规 44 2" xfId="60"/>
    <cellStyle name="常规 2 2 11" xfId="61"/>
    <cellStyle name="常规 28" xfId="62"/>
    <cellStyle name="常规 33" xfId="63"/>
    <cellStyle name="常规 3" xfId="64"/>
    <cellStyle name="常规 38 2" xfId="65"/>
    <cellStyle name="常规 4" xfId="66"/>
    <cellStyle name="常规 40" xfId="67"/>
    <cellStyle name="常规 41" xfId="68"/>
    <cellStyle name="常规 45" xfId="69"/>
    <cellStyle name="常规 47" xfId="70"/>
    <cellStyle name="常规 5" xfId="71"/>
    <cellStyle name="常规 53" xfId="72"/>
    <cellStyle name="常规 8" xfId="73"/>
    <cellStyle name="常规 82" xfId="74"/>
    <cellStyle name="常规 82 2" xfId="75"/>
    <cellStyle name="常规 83" xfId="76"/>
    <cellStyle name="常规 84" xfId="77"/>
    <cellStyle name="常规 9" xfId="78"/>
    <cellStyle name="常规 93 2" xfId="7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10"/>
  <sheetViews>
    <sheetView tabSelected="1" workbookViewId="0">
      <selection activeCell="A1" sqref="A1:H1"/>
    </sheetView>
  </sheetViews>
  <sheetFormatPr defaultColWidth="9" defaultRowHeight="30" customHeight="1" outlineLevelCol="7"/>
  <cols>
    <col min="1" max="1" width="6.25" style="2" customWidth="1"/>
    <col min="2" max="2" width="7.125" style="3" customWidth="1"/>
    <col min="3" max="3" width="9.875" style="2" customWidth="1"/>
    <col min="4" max="4" width="53.625" style="3" customWidth="1"/>
    <col min="5" max="5" width="49.375" style="3" customWidth="1"/>
    <col min="6" max="6" width="21.5" style="2" customWidth="1"/>
    <col min="7" max="7" width="28.5" style="2" customWidth="1"/>
    <col min="8" max="8" width="27.875" style="2" customWidth="1"/>
    <col min="9" max="16384" width="9" style="3"/>
  </cols>
  <sheetData>
    <row r="1" customHeight="1" spans="1:8">
      <c r="A1" s="4" t="s">
        <v>0</v>
      </c>
      <c r="B1" s="5"/>
      <c r="C1" s="4"/>
      <c r="D1" s="5"/>
      <c r="E1" s="5"/>
      <c r="F1" s="4"/>
      <c r="G1" s="4"/>
      <c r="H1" s="4"/>
    </row>
    <row r="2" s="1" customFormat="1" customHeight="1" spans="1:8">
      <c r="A2" s="6" t="s">
        <v>1</v>
      </c>
      <c r="B2" s="7" t="s">
        <v>2</v>
      </c>
      <c r="C2" s="8" t="s">
        <v>3</v>
      </c>
      <c r="D2" s="8" t="s">
        <v>4</v>
      </c>
      <c r="E2" s="8" t="s">
        <v>5</v>
      </c>
      <c r="F2" s="8" t="s">
        <v>6</v>
      </c>
      <c r="G2" s="8" t="s">
        <v>7</v>
      </c>
      <c r="H2" s="8" t="s">
        <v>8</v>
      </c>
    </row>
    <row r="3" customHeight="1" spans="1:8">
      <c r="A3" s="9">
        <v>1</v>
      </c>
      <c r="B3" s="10" t="s">
        <v>9</v>
      </c>
      <c r="C3" s="11">
        <v>1</v>
      </c>
      <c r="D3" s="12" t="s">
        <v>10</v>
      </c>
      <c r="E3" s="12" t="s">
        <v>11</v>
      </c>
      <c r="F3" s="13" t="s">
        <v>12</v>
      </c>
      <c r="G3" s="13" t="s">
        <v>13</v>
      </c>
      <c r="H3" s="13" t="s">
        <v>14</v>
      </c>
    </row>
    <row r="4" customHeight="1" spans="1:8">
      <c r="A4" s="9">
        <v>2</v>
      </c>
      <c r="B4" s="10" t="s">
        <v>9</v>
      </c>
      <c r="C4" s="11">
        <v>2</v>
      </c>
      <c r="D4" s="12" t="s">
        <v>15</v>
      </c>
      <c r="E4" s="12" t="s">
        <v>16</v>
      </c>
      <c r="F4" s="13" t="s">
        <v>17</v>
      </c>
      <c r="G4" s="13" t="s">
        <v>13</v>
      </c>
      <c r="H4" s="13" t="s">
        <v>18</v>
      </c>
    </row>
    <row r="5" customHeight="1" spans="1:8">
      <c r="A5" s="9">
        <v>3</v>
      </c>
      <c r="B5" s="10" t="s">
        <v>9</v>
      </c>
      <c r="C5" s="11">
        <v>3</v>
      </c>
      <c r="D5" s="12" t="s">
        <v>19</v>
      </c>
      <c r="E5" s="12" t="s">
        <v>20</v>
      </c>
      <c r="F5" s="13" t="s">
        <v>21</v>
      </c>
      <c r="G5" s="13" t="s">
        <v>13</v>
      </c>
      <c r="H5" s="13" t="s">
        <v>18</v>
      </c>
    </row>
    <row r="6" customHeight="1" spans="1:8">
      <c r="A6" s="9">
        <v>4</v>
      </c>
      <c r="B6" s="10" t="s">
        <v>9</v>
      </c>
      <c r="C6" s="11">
        <v>4</v>
      </c>
      <c r="D6" s="12" t="s">
        <v>22</v>
      </c>
      <c r="E6" s="12" t="s">
        <v>23</v>
      </c>
      <c r="F6" s="13" t="s">
        <v>24</v>
      </c>
      <c r="G6" s="13" t="s">
        <v>13</v>
      </c>
      <c r="H6" s="13" t="s">
        <v>18</v>
      </c>
    </row>
    <row r="7" customHeight="1" spans="1:8">
      <c r="A7" s="9">
        <v>5</v>
      </c>
      <c r="B7" s="10" t="s">
        <v>9</v>
      </c>
      <c r="C7" s="11">
        <v>5</v>
      </c>
      <c r="D7" s="12" t="s">
        <v>25</v>
      </c>
      <c r="E7" s="12" t="s">
        <v>26</v>
      </c>
      <c r="F7" s="13" t="s">
        <v>27</v>
      </c>
      <c r="G7" s="13" t="s">
        <v>13</v>
      </c>
      <c r="H7" s="13" t="s">
        <v>18</v>
      </c>
    </row>
    <row r="8" customHeight="1" spans="1:8">
      <c r="A8" s="9">
        <v>6</v>
      </c>
      <c r="B8" s="10" t="s">
        <v>9</v>
      </c>
      <c r="C8" s="11">
        <v>6</v>
      </c>
      <c r="D8" s="12" t="s">
        <v>28</v>
      </c>
      <c r="E8" s="12" t="s">
        <v>29</v>
      </c>
      <c r="F8" s="13" t="s">
        <v>30</v>
      </c>
      <c r="G8" s="13" t="s">
        <v>13</v>
      </c>
      <c r="H8" s="13" t="s">
        <v>18</v>
      </c>
    </row>
    <row r="9" customHeight="1" spans="1:8">
      <c r="A9" s="9">
        <v>7</v>
      </c>
      <c r="B9" s="10" t="s">
        <v>9</v>
      </c>
      <c r="C9" s="11">
        <v>7</v>
      </c>
      <c r="D9" s="12" t="s">
        <v>31</v>
      </c>
      <c r="E9" s="12" t="s">
        <v>32</v>
      </c>
      <c r="F9" s="13" t="s">
        <v>33</v>
      </c>
      <c r="G9" s="13" t="s">
        <v>13</v>
      </c>
      <c r="H9" s="13" t="s">
        <v>34</v>
      </c>
    </row>
    <row r="10" customHeight="1" spans="1:8">
      <c r="A10" s="9">
        <v>8</v>
      </c>
      <c r="B10" s="10" t="s">
        <v>9</v>
      </c>
      <c r="C10" s="11">
        <v>8</v>
      </c>
      <c r="D10" s="12" t="s">
        <v>35</v>
      </c>
      <c r="E10" s="12" t="s">
        <v>36</v>
      </c>
      <c r="F10" s="13" t="s">
        <v>37</v>
      </c>
      <c r="G10" s="13" t="s">
        <v>13</v>
      </c>
      <c r="H10" s="13" t="s">
        <v>18</v>
      </c>
    </row>
    <row r="11" customHeight="1" spans="1:8">
      <c r="A11" s="9">
        <v>9</v>
      </c>
      <c r="B11" s="10" t="s">
        <v>9</v>
      </c>
      <c r="C11" s="11">
        <v>9</v>
      </c>
      <c r="D11" s="12" t="s">
        <v>38</v>
      </c>
      <c r="E11" s="12" t="s">
        <v>39</v>
      </c>
      <c r="F11" s="13" t="s">
        <v>40</v>
      </c>
      <c r="G11" s="13" t="s">
        <v>13</v>
      </c>
      <c r="H11" s="13" t="s">
        <v>18</v>
      </c>
    </row>
    <row r="12" customHeight="1" spans="1:8">
      <c r="A12" s="9">
        <v>10</v>
      </c>
      <c r="B12" s="10" t="s">
        <v>9</v>
      </c>
      <c r="C12" s="11">
        <v>10</v>
      </c>
      <c r="D12" s="12" t="s">
        <v>41</v>
      </c>
      <c r="E12" s="12" t="s">
        <v>42</v>
      </c>
      <c r="F12" s="13" t="s">
        <v>43</v>
      </c>
      <c r="G12" s="13" t="s">
        <v>13</v>
      </c>
      <c r="H12" s="13" t="s">
        <v>18</v>
      </c>
    </row>
    <row r="13" customHeight="1" spans="1:8">
      <c r="A13" s="9">
        <v>11</v>
      </c>
      <c r="B13" s="10" t="s">
        <v>9</v>
      </c>
      <c r="C13" s="11">
        <v>11</v>
      </c>
      <c r="D13" s="12" t="s">
        <v>44</v>
      </c>
      <c r="E13" s="12" t="s">
        <v>45</v>
      </c>
      <c r="F13" s="13" t="s">
        <v>46</v>
      </c>
      <c r="G13" s="13" t="s">
        <v>13</v>
      </c>
      <c r="H13" s="13" t="s">
        <v>18</v>
      </c>
    </row>
    <row r="14" customHeight="1" spans="1:8">
      <c r="A14" s="9">
        <v>12</v>
      </c>
      <c r="B14" s="10" t="s">
        <v>9</v>
      </c>
      <c r="C14" s="11">
        <v>12</v>
      </c>
      <c r="D14" s="12" t="s">
        <v>47</v>
      </c>
      <c r="E14" s="12" t="s">
        <v>48</v>
      </c>
      <c r="F14" s="13" t="s">
        <v>49</v>
      </c>
      <c r="G14" s="13" t="s">
        <v>13</v>
      </c>
      <c r="H14" s="13" t="s">
        <v>18</v>
      </c>
    </row>
    <row r="15" customHeight="1" spans="1:8">
      <c r="A15" s="9">
        <v>13</v>
      </c>
      <c r="B15" s="10" t="s">
        <v>9</v>
      </c>
      <c r="C15" s="11">
        <v>13</v>
      </c>
      <c r="D15" s="12" t="s">
        <v>50</v>
      </c>
      <c r="E15" s="12" t="s">
        <v>51</v>
      </c>
      <c r="F15" s="13" t="s">
        <v>52</v>
      </c>
      <c r="G15" s="13" t="s">
        <v>13</v>
      </c>
      <c r="H15" s="13" t="s">
        <v>18</v>
      </c>
    </row>
    <row r="16" customHeight="1" spans="1:8">
      <c r="A16" s="9">
        <v>14</v>
      </c>
      <c r="B16" s="10" t="s">
        <v>9</v>
      </c>
      <c r="C16" s="11">
        <v>14</v>
      </c>
      <c r="D16" s="12" t="s">
        <v>53</v>
      </c>
      <c r="E16" s="12" t="s">
        <v>48</v>
      </c>
      <c r="F16" s="13" t="s">
        <v>54</v>
      </c>
      <c r="G16" s="13" t="s">
        <v>13</v>
      </c>
      <c r="H16" s="13" t="s">
        <v>18</v>
      </c>
    </row>
    <row r="17" customHeight="1" spans="1:8">
      <c r="A17" s="9">
        <v>15</v>
      </c>
      <c r="B17" s="10" t="s">
        <v>9</v>
      </c>
      <c r="C17" s="11">
        <v>15</v>
      </c>
      <c r="D17" s="12" t="s">
        <v>55</v>
      </c>
      <c r="E17" s="12" t="s">
        <v>56</v>
      </c>
      <c r="F17" s="13" t="s">
        <v>57</v>
      </c>
      <c r="G17" s="13" t="s">
        <v>13</v>
      </c>
      <c r="H17" s="13" t="s">
        <v>18</v>
      </c>
    </row>
    <row r="18" customHeight="1" spans="1:8">
      <c r="A18" s="9">
        <v>16</v>
      </c>
      <c r="B18" s="10" t="s">
        <v>9</v>
      </c>
      <c r="C18" s="11">
        <v>16</v>
      </c>
      <c r="D18" s="12" t="s">
        <v>58</v>
      </c>
      <c r="E18" s="12" t="s">
        <v>59</v>
      </c>
      <c r="F18" s="13" t="s">
        <v>60</v>
      </c>
      <c r="G18" s="13" t="s">
        <v>13</v>
      </c>
      <c r="H18" s="13" t="s">
        <v>18</v>
      </c>
    </row>
    <row r="19" customHeight="1" spans="1:8">
      <c r="A19" s="9">
        <v>17</v>
      </c>
      <c r="B19" s="10" t="s">
        <v>9</v>
      </c>
      <c r="C19" s="11">
        <v>17</v>
      </c>
      <c r="D19" s="12" t="s">
        <v>61</v>
      </c>
      <c r="E19" s="12" t="s">
        <v>62</v>
      </c>
      <c r="F19" s="13" t="s">
        <v>63</v>
      </c>
      <c r="G19" s="13" t="s">
        <v>13</v>
      </c>
      <c r="H19" s="13" t="s">
        <v>18</v>
      </c>
    </row>
    <row r="20" customHeight="1" spans="1:8">
      <c r="A20" s="9">
        <v>18</v>
      </c>
      <c r="B20" s="10" t="s">
        <v>9</v>
      </c>
      <c r="C20" s="11">
        <v>18</v>
      </c>
      <c r="D20" s="12" t="s">
        <v>64</v>
      </c>
      <c r="E20" s="12" t="s">
        <v>65</v>
      </c>
      <c r="F20" s="13" t="s">
        <v>24</v>
      </c>
      <c r="G20" s="13" t="s">
        <v>13</v>
      </c>
      <c r="H20" s="13" t="s">
        <v>18</v>
      </c>
    </row>
    <row r="21" customHeight="1" spans="1:8">
      <c r="A21" s="9">
        <v>19</v>
      </c>
      <c r="B21" s="10" t="s">
        <v>9</v>
      </c>
      <c r="C21" s="11">
        <v>19</v>
      </c>
      <c r="D21" s="12" t="s">
        <v>66</v>
      </c>
      <c r="E21" s="12" t="s">
        <v>67</v>
      </c>
      <c r="F21" s="13" t="s">
        <v>68</v>
      </c>
      <c r="G21" s="13" t="s">
        <v>13</v>
      </c>
      <c r="H21" s="13" t="s">
        <v>34</v>
      </c>
    </row>
    <row r="22" customHeight="1" spans="1:8">
      <c r="A22" s="9">
        <v>20</v>
      </c>
      <c r="B22" s="10" t="s">
        <v>9</v>
      </c>
      <c r="C22" s="11">
        <v>20</v>
      </c>
      <c r="D22" s="12" t="s">
        <v>69</v>
      </c>
      <c r="E22" s="12" t="s">
        <v>70</v>
      </c>
      <c r="F22" s="13" t="s">
        <v>71</v>
      </c>
      <c r="G22" s="13" t="s">
        <v>13</v>
      </c>
      <c r="H22" s="13" t="s">
        <v>18</v>
      </c>
    </row>
    <row r="23" customHeight="1" spans="1:8">
      <c r="A23" s="9">
        <v>21</v>
      </c>
      <c r="B23" s="10" t="s">
        <v>9</v>
      </c>
      <c r="C23" s="11">
        <v>21</v>
      </c>
      <c r="D23" s="12" t="s">
        <v>72</v>
      </c>
      <c r="E23" s="12" t="s">
        <v>73</v>
      </c>
      <c r="F23" s="13" t="s">
        <v>74</v>
      </c>
      <c r="G23" s="13" t="s">
        <v>13</v>
      </c>
      <c r="H23" s="13" t="s">
        <v>18</v>
      </c>
    </row>
    <row r="24" customHeight="1" spans="1:8">
      <c r="A24" s="9">
        <v>22</v>
      </c>
      <c r="B24" s="10" t="s">
        <v>9</v>
      </c>
      <c r="C24" s="11">
        <v>22</v>
      </c>
      <c r="D24" s="12" t="s">
        <v>75</v>
      </c>
      <c r="E24" s="12" t="s">
        <v>76</v>
      </c>
      <c r="F24" s="13" t="s">
        <v>77</v>
      </c>
      <c r="G24" s="13" t="s">
        <v>13</v>
      </c>
      <c r="H24" s="13" t="s">
        <v>18</v>
      </c>
    </row>
    <row r="25" customHeight="1" spans="1:8">
      <c r="A25" s="9">
        <v>23</v>
      </c>
      <c r="B25" s="10" t="s">
        <v>9</v>
      </c>
      <c r="C25" s="11">
        <v>23</v>
      </c>
      <c r="D25" s="12" t="s">
        <v>78</v>
      </c>
      <c r="E25" s="12" t="s">
        <v>79</v>
      </c>
      <c r="F25" s="13" t="s">
        <v>80</v>
      </c>
      <c r="G25" s="13" t="s">
        <v>13</v>
      </c>
      <c r="H25" s="13" t="s">
        <v>18</v>
      </c>
    </row>
    <row r="26" customHeight="1" spans="1:8">
      <c r="A26" s="9">
        <v>24</v>
      </c>
      <c r="B26" s="10" t="s">
        <v>9</v>
      </c>
      <c r="C26" s="11">
        <v>24</v>
      </c>
      <c r="D26" s="12" t="s">
        <v>81</v>
      </c>
      <c r="E26" s="12" t="s">
        <v>82</v>
      </c>
      <c r="F26" s="13" t="s">
        <v>24</v>
      </c>
      <c r="G26" s="13" t="s">
        <v>13</v>
      </c>
      <c r="H26" s="13" t="s">
        <v>18</v>
      </c>
    </row>
    <row r="27" customHeight="1" spans="1:8">
      <c r="A27" s="9">
        <v>25</v>
      </c>
      <c r="B27" s="10" t="s">
        <v>9</v>
      </c>
      <c r="C27" s="11">
        <v>25</v>
      </c>
      <c r="D27" s="12" t="s">
        <v>83</v>
      </c>
      <c r="E27" s="12" t="s">
        <v>84</v>
      </c>
      <c r="F27" s="13" t="s">
        <v>85</v>
      </c>
      <c r="G27" s="13" t="s">
        <v>13</v>
      </c>
      <c r="H27" s="13" t="s">
        <v>18</v>
      </c>
    </row>
    <row r="28" customHeight="1" spans="1:8">
      <c r="A28" s="9">
        <v>26</v>
      </c>
      <c r="B28" s="10" t="s">
        <v>9</v>
      </c>
      <c r="C28" s="11">
        <v>26</v>
      </c>
      <c r="D28" s="12" t="s">
        <v>86</v>
      </c>
      <c r="E28" s="12" t="s">
        <v>87</v>
      </c>
      <c r="F28" s="13" t="s">
        <v>88</v>
      </c>
      <c r="G28" s="13" t="s">
        <v>13</v>
      </c>
      <c r="H28" s="13" t="s">
        <v>18</v>
      </c>
    </row>
    <row r="29" customHeight="1" spans="1:8">
      <c r="A29" s="9">
        <v>27</v>
      </c>
      <c r="B29" s="10" t="s">
        <v>9</v>
      </c>
      <c r="C29" s="11">
        <v>27</v>
      </c>
      <c r="D29" s="12" t="s">
        <v>89</v>
      </c>
      <c r="E29" s="12" t="s">
        <v>90</v>
      </c>
      <c r="F29" s="13" t="s">
        <v>91</v>
      </c>
      <c r="G29" s="13" t="s">
        <v>13</v>
      </c>
      <c r="H29" s="13" t="s">
        <v>18</v>
      </c>
    </row>
    <row r="30" customHeight="1" spans="1:8">
      <c r="A30" s="9">
        <v>28</v>
      </c>
      <c r="B30" s="10" t="s">
        <v>9</v>
      </c>
      <c r="C30" s="11">
        <v>28</v>
      </c>
      <c r="D30" s="12" t="s">
        <v>92</v>
      </c>
      <c r="E30" s="12" t="s">
        <v>93</v>
      </c>
      <c r="F30" s="13" t="s">
        <v>94</v>
      </c>
      <c r="G30" s="13" t="s">
        <v>13</v>
      </c>
      <c r="H30" s="13" t="s">
        <v>34</v>
      </c>
    </row>
    <row r="31" customHeight="1" spans="1:8">
      <c r="A31" s="9">
        <v>29</v>
      </c>
      <c r="B31" s="10" t="s">
        <v>9</v>
      </c>
      <c r="C31" s="11">
        <v>29</v>
      </c>
      <c r="D31" s="12" t="s">
        <v>95</v>
      </c>
      <c r="E31" s="12" t="s">
        <v>96</v>
      </c>
      <c r="F31" s="13" t="s">
        <v>97</v>
      </c>
      <c r="G31" s="13" t="s">
        <v>13</v>
      </c>
      <c r="H31" s="13" t="s">
        <v>34</v>
      </c>
    </row>
    <row r="32" customHeight="1" spans="1:8">
      <c r="A32" s="9">
        <v>30</v>
      </c>
      <c r="B32" s="10" t="s">
        <v>9</v>
      </c>
      <c r="C32" s="11">
        <v>30</v>
      </c>
      <c r="D32" s="12" t="s">
        <v>98</v>
      </c>
      <c r="E32" s="12" t="s">
        <v>99</v>
      </c>
      <c r="F32" s="13" t="s">
        <v>100</v>
      </c>
      <c r="G32" s="13" t="s">
        <v>13</v>
      </c>
      <c r="H32" s="13" t="s">
        <v>18</v>
      </c>
    </row>
    <row r="33" customHeight="1" spans="1:8">
      <c r="A33" s="9">
        <v>31</v>
      </c>
      <c r="B33" s="10" t="s">
        <v>9</v>
      </c>
      <c r="C33" s="11">
        <v>31</v>
      </c>
      <c r="D33" s="12" t="s">
        <v>101</v>
      </c>
      <c r="E33" s="12" t="s">
        <v>102</v>
      </c>
      <c r="F33" s="13" t="s">
        <v>103</v>
      </c>
      <c r="G33" s="13" t="s">
        <v>13</v>
      </c>
      <c r="H33" s="13" t="s">
        <v>18</v>
      </c>
    </row>
    <row r="34" customHeight="1" spans="1:8">
      <c r="A34" s="9">
        <v>32</v>
      </c>
      <c r="B34" s="10" t="s">
        <v>9</v>
      </c>
      <c r="C34" s="11">
        <v>32</v>
      </c>
      <c r="D34" s="12" t="s">
        <v>104</v>
      </c>
      <c r="E34" s="12" t="s">
        <v>105</v>
      </c>
      <c r="F34" s="13" t="s">
        <v>106</v>
      </c>
      <c r="G34" s="13" t="s">
        <v>13</v>
      </c>
      <c r="H34" s="13" t="s">
        <v>18</v>
      </c>
    </row>
    <row r="35" customHeight="1" spans="1:8">
      <c r="A35" s="9">
        <v>33</v>
      </c>
      <c r="B35" s="10" t="s">
        <v>9</v>
      </c>
      <c r="C35" s="11">
        <v>33</v>
      </c>
      <c r="D35" s="12" t="s">
        <v>107</v>
      </c>
      <c r="E35" s="12" t="s">
        <v>108</v>
      </c>
      <c r="F35" s="13" t="s">
        <v>109</v>
      </c>
      <c r="G35" s="13" t="s">
        <v>13</v>
      </c>
      <c r="H35" s="13" t="s">
        <v>18</v>
      </c>
    </row>
    <row r="36" customHeight="1" spans="1:8">
      <c r="A36" s="9">
        <v>34</v>
      </c>
      <c r="B36" s="10" t="s">
        <v>9</v>
      </c>
      <c r="C36" s="11">
        <v>34</v>
      </c>
      <c r="D36" s="12" t="s">
        <v>110</v>
      </c>
      <c r="E36" s="12" t="s">
        <v>111</v>
      </c>
      <c r="F36" s="13" t="s">
        <v>112</v>
      </c>
      <c r="G36" s="13" t="s">
        <v>13</v>
      </c>
      <c r="H36" s="13" t="s">
        <v>18</v>
      </c>
    </row>
    <row r="37" customHeight="1" spans="1:8">
      <c r="A37" s="9">
        <v>35</v>
      </c>
      <c r="B37" s="10" t="s">
        <v>9</v>
      </c>
      <c r="C37" s="11">
        <v>35</v>
      </c>
      <c r="D37" s="12" t="s">
        <v>113</v>
      </c>
      <c r="E37" s="12" t="s">
        <v>114</v>
      </c>
      <c r="F37" s="13" t="s">
        <v>115</v>
      </c>
      <c r="G37" s="13" t="s">
        <v>13</v>
      </c>
      <c r="H37" s="13" t="s">
        <v>18</v>
      </c>
    </row>
    <row r="38" customHeight="1" spans="1:8">
      <c r="A38" s="9">
        <v>36</v>
      </c>
      <c r="B38" s="10" t="s">
        <v>9</v>
      </c>
      <c r="C38" s="11">
        <v>36</v>
      </c>
      <c r="D38" s="12" t="s">
        <v>116</v>
      </c>
      <c r="E38" s="12" t="s">
        <v>117</v>
      </c>
      <c r="F38" s="13" t="s">
        <v>118</v>
      </c>
      <c r="G38" s="13" t="s">
        <v>13</v>
      </c>
      <c r="H38" s="13" t="s">
        <v>18</v>
      </c>
    </row>
    <row r="39" customHeight="1" spans="1:8">
      <c r="A39" s="9">
        <v>37</v>
      </c>
      <c r="B39" s="10" t="s">
        <v>9</v>
      </c>
      <c r="C39" s="11">
        <v>37</v>
      </c>
      <c r="D39" s="12" t="s">
        <v>119</v>
      </c>
      <c r="E39" s="12" t="s">
        <v>120</v>
      </c>
      <c r="F39" s="13" t="s">
        <v>121</v>
      </c>
      <c r="G39" s="13" t="s">
        <v>13</v>
      </c>
      <c r="H39" s="13" t="s">
        <v>18</v>
      </c>
    </row>
    <row r="40" customHeight="1" spans="1:8">
      <c r="A40" s="9">
        <v>38</v>
      </c>
      <c r="B40" s="10" t="s">
        <v>9</v>
      </c>
      <c r="C40" s="11">
        <v>38</v>
      </c>
      <c r="D40" s="12" t="s">
        <v>122</v>
      </c>
      <c r="E40" s="12" t="s">
        <v>123</v>
      </c>
      <c r="F40" s="13" t="s">
        <v>124</v>
      </c>
      <c r="G40" s="13" t="s">
        <v>13</v>
      </c>
      <c r="H40" s="13" t="s">
        <v>18</v>
      </c>
    </row>
    <row r="41" customHeight="1" spans="1:8">
      <c r="A41" s="9">
        <v>39</v>
      </c>
      <c r="B41" s="10" t="s">
        <v>9</v>
      </c>
      <c r="C41" s="11">
        <v>39</v>
      </c>
      <c r="D41" s="12" t="s">
        <v>125</v>
      </c>
      <c r="E41" s="12" t="s">
        <v>126</v>
      </c>
      <c r="F41" s="13" t="s">
        <v>127</v>
      </c>
      <c r="G41" s="13" t="s">
        <v>13</v>
      </c>
      <c r="H41" s="13" t="s">
        <v>18</v>
      </c>
    </row>
    <row r="42" customHeight="1" spans="1:8">
      <c r="A42" s="9">
        <v>40</v>
      </c>
      <c r="B42" s="10" t="s">
        <v>9</v>
      </c>
      <c r="C42" s="11">
        <v>40</v>
      </c>
      <c r="D42" s="12" t="s">
        <v>128</v>
      </c>
      <c r="E42" s="12" t="s">
        <v>129</v>
      </c>
      <c r="F42" s="13" t="s">
        <v>130</v>
      </c>
      <c r="G42" s="13" t="s">
        <v>13</v>
      </c>
      <c r="H42" s="13" t="s">
        <v>18</v>
      </c>
    </row>
    <row r="43" customHeight="1" spans="1:8">
      <c r="A43" s="9">
        <v>41</v>
      </c>
      <c r="B43" s="10" t="s">
        <v>9</v>
      </c>
      <c r="C43" s="11">
        <v>41</v>
      </c>
      <c r="D43" s="12" t="s">
        <v>131</v>
      </c>
      <c r="E43" s="12" t="s">
        <v>132</v>
      </c>
      <c r="F43" s="13" t="s">
        <v>133</v>
      </c>
      <c r="G43" s="13" t="s">
        <v>13</v>
      </c>
      <c r="H43" s="13" t="s">
        <v>18</v>
      </c>
    </row>
    <row r="44" customHeight="1" spans="1:8">
      <c r="A44" s="9">
        <v>42</v>
      </c>
      <c r="B44" s="10" t="s">
        <v>9</v>
      </c>
      <c r="C44" s="11">
        <v>42</v>
      </c>
      <c r="D44" s="12" t="s">
        <v>134</v>
      </c>
      <c r="E44" s="12" t="s">
        <v>135</v>
      </c>
      <c r="F44" s="13" t="s">
        <v>136</v>
      </c>
      <c r="G44" s="13" t="s">
        <v>13</v>
      </c>
      <c r="H44" s="13" t="s">
        <v>18</v>
      </c>
    </row>
    <row r="45" customHeight="1" spans="1:8">
      <c r="A45" s="9">
        <v>43</v>
      </c>
      <c r="B45" s="10" t="s">
        <v>9</v>
      </c>
      <c r="C45" s="11">
        <v>43</v>
      </c>
      <c r="D45" s="12" t="s">
        <v>137</v>
      </c>
      <c r="E45" s="12" t="s">
        <v>138</v>
      </c>
      <c r="F45" s="13" t="s">
        <v>139</v>
      </c>
      <c r="G45" s="13" t="s">
        <v>13</v>
      </c>
      <c r="H45" s="13" t="s">
        <v>18</v>
      </c>
    </row>
    <row r="46" customHeight="1" spans="1:8">
      <c r="A46" s="9">
        <v>44</v>
      </c>
      <c r="B46" s="10" t="s">
        <v>9</v>
      </c>
      <c r="C46" s="11">
        <v>44</v>
      </c>
      <c r="D46" s="12" t="s">
        <v>140</v>
      </c>
      <c r="E46" s="12" t="s">
        <v>141</v>
      </c>
      <c r="F46" s="13" t="s">
        <v>24</v>
      </c>
      <c r="G46" s="13" t="s">
        <v>13</v>
      </c>
      <c r="H46" s="13" t="s">
        <v>18</v>
      </c>
    </row>
    <row r="47" customHeight="1" spans="1:8">
      <c r="A47" s="9">
        <v>45</v>
      </c>
      <c r="B47" s="10" t="s">
        <v>9</v>
      </c>
      <c r="C47" s="11">
        <v>45</v>
      </c>
      <c r="D47" s="12" t="s">
        <v>142</v>
      </c>
      <c r="E47" s="12" t="s">
        <v>143</v>
      </c>
      <c r="F47" s="13" t="s">
        <v>144</v>
      </c>
      <c r="G47" s="13" t="s">
        <v>13</v>
      </c>
      <c r="H47" s="13" t="s">
        <v>18</v>
      </c>
    </row>
    <row r="48" customHeight="1" spans="1:8">
      <c r="A48" s="9">
        <v>46</v>
      </c>
      <c r="B48" s="10" t="s">
        <v>9</v>
      </c>
      <c r="C48" s="11">
        <v>46</v>
      </c>
      <c r="D48" s="12" t="s">
        <v>145</v>
      </c>
      <c r="E48" s="12" t="s">
        <v>146</v>
      </c>
      <c r="F48" s="13" t="s">
        <v>147</v>
      </c>
      <c r="G48" s="13" t="s">
        <v>13</v>
      </c>
      <c r="H48" s="13" t="s">
        <v>18</v>
      </c>
    </row>
    <row r="49" customHeight="1" spans="1:8">
      <c r="A49" s="9">
        <v>47</v>
      </c>
      <c r="B49" s="10" t="s">
        <v>9</v>
      </c>
      <c r="C49" s="11">
        <v>47</v>
      </c>
      <c r="D49" s="12" t="s">
        <v>148</v>
      </c>
      <c r="E49" s="12" t="s">
        <v>149</v>
      </c>
      <c r="F49" s="13" t="s">
        <v>150</v>
      </c>
      <c r="G49" s="13" t="s">
        <v>13</v>
      </c>
      <c r="H49" s="13" t="s">
        <v>18</v>
      </c>
    </row>
    <row r="50" customHeight="1" spans="1:8">
      <c r="A50" s="9">
        <v>48</v>
      </c>
      <c r="B50" s="10" t="s">
        <v>9</v>
      </c>
      <c r="C50" s="11">
        <v>48</v>
      </c>
      <c r="D50" s="12" t="s">
        <v>151</v>
      </c>
      <c r="E50" s="12" t="s">
        <v>152</v>
      </c>
      <c r="F50" s="13" t="s">
        <v>153</v>
      </c>
      <c r="G50" s="13" t="s">
        <v>13</v>
      </c>
      <c r="H50" s="13" t="s">
        <v>18</v>
      </c>
    </row>
    <row r="51" customHeight="1" spans="1:8">
      <c r="A51" s="9">
        <v>49</v>
      </c>
      <c r="B51" s="10" t="s">
        <v>9</v>
      </c>
      <c r="C51" s="11">
        <v>49</v>
      </c>
      <c r="D51" s="12" t="s">
        <v>154</v>
      </c>
      <c r="E51" s="12" t="s">
        <v>155</v>
      </c>
      <c r="F51" s="13" t="s">
        <v>153</v>
      </c>
      <c r="G51" s="13" t="s">
        <v>13</v>
      </c>
      <c r="H51" s="13" t="s">
        <v>18</v>
      </c>
    </row>
    <row r="52" customHeight="1" spans="1:8">
      <c r="A52" s="9">
        <v>50</v>
      </c>
      <c r="B52" s="10" t="s">
        <v>9</v>
      </c>
      <c r="C52" s="11">
        <v>50</v>
      </c>
      <c r="D52" s="12" t="s">
        <v>156</v>
      </c>
      <c r="E52" s="12" t="s">
        <v>157</v>
      </c>
      <c r="F52" s="13" t="s">
        <v>158</v>
      </c>
      <c r="G52" s="13" t="s">
        <v>13</v>
      </c>
      <c r="H52" s="13" t="s">
        <v>18</v>
      </c>
    </row>
    <row r="53" customHeight="1" spans="1:8">
      <c r="A53" s="9">
        <v>51</v>
      </c>
      <c r="B53" s="10" t="s">
        <v>9</v>
      </c>
      <c r="C53" s="11">
        <v>51</v>
      </c>
      <c r="D53" s="12" t="s">
        <v>159</v>
      </c>
      <c r="E53" s="12" t="s">
        <v>160</v>
      </c>
      <c r="F53" s="13" t="s">
        <v>161</v>
      </c>
      <c r="G53" s="13" t="s">
        <v>13</v>
      </c>
      <c r="H53" s="13" t="s">
        <v>18</v>
      </c>
    </row>
    <row r="54" customHeight="1" spans="1:8">
      <c r="A54" s="9">
        <v>52</v>
      </c>
      <c r="B54" s="10" t="s">
        <v>9</v>
      </c>
      <c r="C54" s="11">
        <v>52</v>
      </c>
      <c r="D54" s="12" t="s">
        <v>162</v>
      </c>
      <c r="E54" s="12" t="s">
        <v>163</v>
      </c>
      <c r="F54" s="13" t="s">
        <v>164</v>
      </c>
      <c r="G54" s="13" t="s">
        <v>13</v>
      </c>
      <c r="H54" s="13" t="s">
        <v>18</v>
      </c>
    </row>
    <row r="55" customHeight="1" spans="1:8">
      <c r="A55" s="9">
        <v>53</v>
      </c>
      <c r="B55" s="10" t="s">
        <v>9</v>
      </c>
      <c r="C55" s="11">
        <v>53</v>
      </c>
      <c r="D55" s="12" t="s">
        <v>165</v>
      </c>
      <c r="E55" s="12" t="s">
        <v>166</v>
      </c>
      <c r="F55" s="13" t="s">
        <v>167</v>
      </c>
      <c r="G55" s="13" t="s">
        <v>13</v>
      </c>
      <c r="H55" s="13" t="s">
        <v>18</v>
      </c>
    </row>
    <row r="56" customHeight="1" spans="1:8">
      <c r="A56" s="9">
        <v>54</v>
      </c>
      <c r="B56" s="10" t="s">
        <v>9</v>
      </c>
      <c r="C56" s="11">
        <v>54</v>
      </c>
      <c r="D56" s="12" t="s">
        <v>168</v>
      </c>
      <c r="E56" s="12" t="s">
        <v>169</v>
      </c>
      <c r="F56" s="13" t="s">
        <v>170</v>
      </c>
      <c r="G56" s="13" t="s">
        <v>13</v>
      </c>
      <c r="H56" s="13" t="s">
        <v>18</v>
      </c>
    </row>
    <row r="57" customHeight="1" spans="1:8">
      <c r="A57" s="9">
        <v>55</v>
      </c>
      <c r="B57" s="10" t="s">
        <v>9</v>
      </c>
      <c r="C57" s="11">
        <v>55</v>
      </c>
      <c r="D57" s="12" t="s">
        <v>171</v>
      </c>
      <c r="E57" s="12" t="s">
        <v>172</v>
      </c>
      <c r="F57" s="13" t="s">
        <v>173</v>
      </c>
      <c r="G57" s="13" t="s">
        <v>13</v>
      </c>
      <c r="H57" s="13" t="s">
        <v>18</v>
      </c>
    </row>
    <row r="58" customHeight="1" spans="1:8">
      <c r="A58" s="9">
        <v>56</v>
      </c>
      <c r="B58" s="10" t="s">
        <v>9</v>
      </c>
      <c r="C58" s="11">
        <v>56</v>
      </c>
      <c r="D58" s="12" t="s">
        <v>174</v>
      </c>
      <c r="E58" s="12" t="s">
        <v>175</v>
      </c>
      <c r="F58" s="13" t="s">
        <v>176</v>
      </c>
      <c r="G58" s="13" t="s">
        <v>13</v>
      </c>
      <c r="H58" s="13" t="s">
        <v>18</v>
      </c>
    </row>
    <row r="59" customHeight="1" spans="1:8">
      <c r="A59" s="9">
        <v>57</v>
      </c>
      <c r="B59" s="10" t="s">
        <v>9</v>
      </c>
      <c r="C59" s="11">
        <v>57</v>
      </c>
      <c r="D59" s="12" t="s">
        <v>177</v>
      </c>
      <c r="E59" s="12" t="s">
        <v>178</v>
      </c>
      <c r="F59" s="13" t="s">
        <v>179</v>
      </c>
      <c r="G59" s="13" t="s">
        <v>13</v>
      </c>
      <c r="H59" s="13" t="s">
        <v>18</v>
      </c>
    </row>
    <row r="60" customHeight="1" spans="1:8">
      <c r="A60" s="9">
        <v>58</v>
      </c>
      <c r="B60" s="10" t="s">
        <v>9</v>
      </c>
      <c r="C60" s="11">
        <v>58</v>
      </c>
      <c r="D60" s="12" t="s">
        <v>180</v>
      </c>
      <c r="E60" s="12" t="s">
        <v>181</v>
      </c>
      <c r="F60" s="13" t="s">
        <v>182</v>
      </c>
      <c r="G60" s="13" t="s">
        <v>13</v>
      </c>
      <c r="H60" s="13" t="s">
        <v>18</v>
      </c>
    </row>
    <row r="61" customHeight="1" spans="1:8">
      <c r="A61" s="9">
        <v>59</v>
      </c>
      <c r="B61" s="10" t="s">
        <v>9</v>
      </c>
      <c r="C61" s="11">
        <v>59</v>
      </c>
      <c r="D61" s="12" t="s">
        <v>183</v>
      </c>
      <c r="E61" s="12" t="s">
        <v>184</v>
      </c>
      <c r="F61" s="13" t="s">
        <v>185</v>
      </c>
      <c r="G61" s="13" t="s">
        <v>13</v>
      </c>
      <c r="H61" s="13" t="s">
        <v>18</v>
      </c>
    </row>
    <row r="62" customHeight="1" spans="1:8">
      <c r="A62" s="9">
        <v>60</v>
      </c>
      <c r="B62" s="10" t="s">
        <v>9</v>
      </c>
      <c r="C62" s="11">
        <v>60</v>
      </c>
      <c r="D62" s="12" t="s">
        <v>186</v>
      </c>
      <c r="E62" s="12" t="s">
        <v>187</v>
      </c>
      <c r="F62" s="13" t="s">
        <v>188</v>
      </c>
      <c r="G62" s="13" t="s">
        <v>13</v>
      </c>
      <c r="H62" s="13" t="s">
        <v>18</v>
      </c>
    </row>
    <row r="63" customHeight="1" spans="1:8">
      <c r="A63" s="9">
        <v>61</v>
      </c>
      <c r="B63" s="10" t="s">
        <v>9</v>
      </c>
      <c r="C63" s="11">
        <v>61</v>
      </c>
      <c r="D63" s="12" t="s">
        <v>189</v>
      </c>
      <c r="E63" s="12" t="s">
        <v>190</v>
      </c>
      <c r="F63" s="13" t="s">
        <v>191</v>
      </c>
      <c r="G63" s="13" t="s">
        <v>13</v>
      </c>
      <c r="H63" s="13" t="s">
        <v>18</v>
      </c>
    </row>
    <row r="64" customHeight="1" spans="1:8">
      <c r="A64" s="9">
        <v>62</v>
      </c>
      <c r="B64" s="10" t="s">
        <v>9</v>
      </c>
      <c r="C64" s="11">
        <v>62</v>
      </c>
      <c r="D64" s="12" t="s">
        <v>192</v>
      </c>
      <c r="E64" s="12" t="s">
        <v>193</v>
      </c>
      <c r="F64" s="13" t="s">
        <v>194</v>
      </c>
      <c r="G64" s="13" t="s">
        <v>13</v>
      </c>
      <c r="H64" s="13" t="s">
        <v>18</v>
      </c>
    </row>
    <row r="65" customHeight="1" spans="1:8">
      <c r="A65" s="9">
        <v>63</v>
      </c>
      <c r="B65" s="10" t="s">
        <v>9</v>
      </c>
      <c r="C65" s="11">
        <v>63</v>
      </c>
      <c r="D65" s="12" t="s">
        <v>195</v>
      </c>
      <c r="E65" s="12" t="s">
        <v>196</v>
      </c>
      <c r="F65" s="13" t="s">
        <v>197</v>
      </c>
      <c r="G65" s="13" t="s">
        <v>13</v>
      </c>
      <c r="H65" s="13" t="s">
        <v>18</v>
      </c>
    </row>
    <row r="66" customHeight="1" spans="1:8">
      <c r="A66" s="9">
        <v>64</v>
      </c>
      <c r="B66" s="10" t="s">
        <v>9</v>
      </c>
      <c r="C66" s="11">
        <v>64</v>
      </c>
      <c r="D66" s="12" t="s">
        <v>198</v>
      </c>
      <c r="E66" s="12" t="s">
        <v>199</v>
      </c>
      <c r="F66" s="13" t="s">
        <v>200</v>
      </c>
      <c r="G66" s="13" t="s">
        <v>13</v>
      </c>
      <c r="H66" s="13" t="s">
        <v>18</v>
      </c>
    </row>
    <row r="67" customHeight="1" spans="1:8">
      <c r="A67" s="9">
        <v>65</v>
      </c>
      <c r="B67" s="10" t="s">
        <v>9</v>
      </c>
      <c r="C67" s="11">
        <v>65</v>
      </c>
      <c r="D67" s="12" t="s">
        <v>201</v>
      </c>
      <c r="E67" s="12" t="s">
        <v>202</v>
      </c>
      <c r="F67" s="13" t="s">
        <v>203</v>
      </c>
      <c r="G67" s="13" t="s">
        <v>13</v>
      </c>
      <c r="H67" s="13" t="s">
        <v>18</v>
      </c>
    </row>
    <row r="68" customHeight="1" spans="1:8">
      <c r="A68" s="9">
        <v>66</v>
      </c>
      <c r="B68" s="10" t="s">
        <v>9</v>
      </c>
      <c r="C68" s="11">
        <v>66</v>
      </c>
      <c r="D68" s="12" t="s">
        <v>204</v>
      </c>
      <c r="E68" s="12" t="s">
        <v>205</v>
      </c>
      <c r="F68" s="13" t="s">
        <v>206</v>
      </c>
      <c r="G68" s="13" t="s">
        <v>13</v>
      </c>
      <c r="H68" s="13" t="s">
        <v>18</v>
      </c>
    </row>
    <row r="69" customHeight="1" spans="1:8">
      <c r="A69" s="9">
        <v>67</v>
      </c>
      <c r="B69" s="10" t="s">
        <v>9</v>
      </c>
      <c r="C69" s="11">
        <v>67</v>
      </c>
      <c r="D69" s="12" t="s">
        <v>207</v>
      </c>
      <c r="E69" s="12" t="s">
        <v>208</v>
      </c>
      <c r="F69" s="13" t="s">
        <v>209</v>
      </c>
      <c r="G69" s="13" t="s">
        <v>13</v>
      </c>
      <c r="H69" s="13" t="s">
        <v>18</v>
      </c>
    </row>
    <row r="70" customHeight="1" spans="1:8">
      <c r="A70" s="9">
        <v>68</v>
      </c>
      <c r="B70" s="10" t="s">
        <v>9</v>
      </c>
      <c r="C70" s="11">
        <v>68</v>
      </c>
      <c r="D70" s="12" t="s">
        <v>210</v>
      </c>
      <c r="E70" s="12" t="s">
        <v>211</v>
      </c>
      <c r="F70" s="13" t="s">
        <v>212</v>
      </c>
      <c r="G70" s="13" t="s">
        <v>13</v>
      </c>
      <c r="H70" s="13" t="s">
        <v>18</v>
      </c>
    </row>
    <row r="71" customHeight="1" spans="1:8">
      <c r="A71" s="9">
        <v>69</v>
      </c>
      <c r="B71" s="10" t="s">
        <v>9</v>
      </c>
      <c r="C71" s="11">
        <v>69</v>
      </c>
      <c r="D71" s="12" t="s">
        <v>213</v>
      </c>
      <c r="E71" s="12" t="s">
        <v>214</v>
      </c>
      <c r="F71" s="13" t="s">
        <v>215</v>
      </c>
      <c r="G71" s="13" t="s">
        <v>13</v>
      </c>
      <c r="H71" s="13" t="s">
        <v>18</v>
      </c>
    </row>
    <row r="72" customHeight="1" spans="1:8">
      <c r="A72" s="9">
        <v>70</v>
      </c>
      <c r="B72" s="10" t="s">
        <v>9</v>
      </c>
      <c r="C72" s="11">
        <v>70</v>
      </c>
      <c r="D72" s="12" t="s">
        <v>216</v>
      </c>
      <c r="E72" s="12" t="s">
        <v>217</v>
      </c>
      <c r="F72" s="13" t="s">
        <v>218</v>
      </c>
      <c r="G72" s="13" t="s">
        <v>13</v>
      </c>
      <c r="H72" s="13" t="s">
        <v>18</v>
      </c>
    </row>
    <row r="73" customHeight="1" spans="1:8">
      <c r="A73" s="9">
        <v>71</v>
      </c>
      <c r="B73" s="10" t="s">
        <v>9</v>
      </c>
      <c r="C73" s="11">
        <v>71</v>
      </c>
      <c r="D73" s="12" t="s">
        <v>219</v>
      </c>
      <c r="E73" s="12" t="s">
        <v>220</v>
      </c>
      <c r="F73" s="13" t="s">
        <v>221</v>
      </c>
      <c r="G73" s="13" t="s">
        <v>13</v>
      </c>
      <c r="H73" s="13" t="s">
        <v>18</v>
      </c>
    </row>
    <row r="74" customHeight="1" spans="1:8">
      <c r="A74" s="9">
        <v>72</v>
      </c>
      <c r="B74" s="10" t="s">
        <v>9</v>
      </c>
      <c r="C74" s="11">
        <v>72</v>
      </c>
      <c r="D74" s="12" t="s">
        <v>222</v>
      </c>
      <c r="E74" s="12" t="s">
        <v>223</v>
      </c>
      <c r="F74" s="13" t="s">
        <v>224</v>
      </c>
      <c r="G74" s="13" t="s">
        <v>13</v>
      </c>
      <c r="H74" s="13" t="s">
        <v>18</v>
      </c>
    </row>
    <row r="75" customHeight="1" spans="1:8">
      <c r="A75" s="9">
        <v>73</v>
      </c>
      <c r="B75" s="10" t="s">
        <v>9</v>
      </c>
      <c r="C75" s="11">
        <v>73</v>
      </c>
      <c r="D75" s="12" t="s">
        <v>225</v>
      </c>
      <c r="E75" s="12" t="s">
        <v>226</v>
      </c>
      <c r="F75" s="13" t="s">
        <v>227</v>
      </c>
      <c r="G75" s="13" t="s">
        <v>13</v>
      </c>
      <c r="H75" s="13" t="s">
        <v>18</v>
      </c>
    </row>
    <row r="76" customHeight="1" spans="1:8">
      <c r="A76" s="9">
        <v>74</v>
      </c>
      <c r="B76" s="10" t="s">
        <v>9</v>
      </c>
      <c r="C76" s="11">
        <v>74</v>
      </c>
      <c r="D76" s="12" t="s">
        <v>228</v>
      </c>
      <c r="E76" s="12" t="s">
        <v>229</v>
      </c>
      <c r="F76" s="13" t="s">
        <v>230</v>
      </c>
      <c r="G76" s="13" t="s">
        <v>13</v>
      </c>
      <c r="H76" s="13" t="s">
        <v>18</v>
      </c>
    </row>
    <row r="77" customHeight="1" spans="1:8">
      <c r="A77" s="9">
        <v>75</v>
      </c>
      <c r="B77" s="10" t="s">
        <v>9</v>
      </c>
      <c r="C77" s="11">
        <v>75</v>
      </c>
      <c r="D77" s="12" t="s">
        <v>231</v>
      </c>
      <c r="E77" s="12" t="s">
        <v>232</v>
      </c>
      <c r="F77" s="13" t="s">
        <v>233</v>
      </c>
      <c r="G77" s="13" t="s">
        <v>13</v>
      </c>
      <c r="H77" s="13" t="s">
        <v>18</v>
      </c>
    </row>
    <row r="78" customHeight="1" spans="1:8">
      <c r="A78" s="9">
        <v>76</v>
      </c>
      <c r="B78" s="10" t="s">
        <v>9</v>
      </c>
      <c r="C78" s="11">
        <v>76</v>
      </c>
      <c r="D78" s="12" t="s">
        <v>234</v>
      </c>
      <c r="E78" s="12" t="s">
        <v>235</v>
      </c>
      <c r="F78" s="13" t="s">
        <v>236</v>
      </c>
      <c r="G78" s="13" t="s">
        <v>13</v>
      </c>
      <c r="H78" s="13" t="s">
        <v>18</v>
      </c>
    </row>
    <row r="79" customHeight="1" spans="1:8">
      <c r="A79" s="9">
        <v>77</v>
      </c>
      <c r="B79" s="10" t="s">
        <v>9</v>
      </c>
      <c r="C79" s="11">
        <v>77</v>
      </c>
      <c r="D79" s="12" t="s">
        <v>237</v>
      </c>
      <c r="E79" s="12" t="s">
        <v>238</v>
      </c>
      <c r="F79" s="13" t="s">
        <v>239</v>
      </c>
      <c r="G79" s="13" t="s">
        <v>13</v>
      </c>
      <c r="H79" s="13" t="s">
        <v>18</v>
      </c>
    </row>
    <row r="80" customHeight="1" spans="1:8">
      <c r="A80" s="9">
        <v>78</v>
      </c>
      <c r="B80" s="10" t="s">
        <v>9</v>
      </c>
      <c r="C80" s="11">
        <v>78</v>
      </c>
      <c r="D80" s="12" t="s">
        <v>240</v>
      </c>
      <c r="E80" s="12" t="s">
        <v>241</v>
      </c>
      <c r="F80" s="13" t="s">
        <v>242</v>
      </c>
      <c r="G80" s="13" t="s">
        <v>13</v>
      </c>
      <c r="H80" s="13" t="s">
        <v>18</v>
      </c>
    </row>
    <row r="81" customHeight="1" spans="1:8">
      <c r="A81" s="9">
        <v>79</v>
      </c>
      <c r="B81" s="10" t="s">
        <v>9</v>
      </c>
      <c r="C81" s="11">
        <v>79</v>
      </c>
      <c r="D81" s="12" t="s">
        <v>243</v>
      </c>
      <c r="E81" s="12" t="s">
        <v>244</v>
      </c>
      <c r="F81" s="13" t="s">
        <v>245</v>
      </c>
      <c r="G81" s="13" t="s">
        <v>13</v>
      </c>
      <c r="H81" s="13" t="s">
        <v>18</v>
      </c>
    </row>
    <row r="82" customHeight="1" spans="1:8">
      <c r="A82" s="9">
        <v>80</v>
      </c>
      <c r="B82" s="10" t="s">
        <v>9</v>
      </c>
      <c r="C82" s="11">
        <v>80</v>
      </c>
      <c r="D82" s="12" t="s">
        <v>246</v>
      </c>
      <c r="E82" s="12" t="s">
        <v>247</v>
      </c>
      <c r="F82" s="13" t="s">
        <v>248</v>
      </c>
      <c r="G82" s="13" t="s">
        <v>13</v>
      </c>
      <c r="H82" s="13" t="s">
        <v>18</v>
      </c>
    </row>
    <row r="83" customHeight="1" spans="1:8">
      <c r="A83" s="9">
        <v>81</v>
      </c>
      <c r="B83" s="10" t="s">
        <v>9</v>
      </c>
      <c r="C83" s="11">
        <v>81</v>
      </c>
      <c r="D83" s="12" t="s">
        <v>249</v>
      </c>
      <c r="E83" s="12" t="s">
        <v>250</v>
      </c>
      <c r="F83" s="13" t="s">
        <v>251</v>
      </c>
      <c r="G83" s="13" t="s">
        <v>13</v>
      </c>
      <c r="H83" s="13" t="s">
        <v>18</v>
      </c>
    </row>
    <row r="84" customHeight="1" spans="1:8">
      <c r="A84" s="9">
        <v>82</v>
      </c>
      <c r="B84" s="10" t="s">
        <v>9</v>
      </c>
      <c r="C84" s="11">
        <v>82</v>
      </c>
      <c r="D84" s="12" t="s">
        <v>252</v>
      </c>
      <c r="E84" s="12" t="s">
        <v>253</v>
      </c>
      <c r="F84" s="13" t="s">
        <v>254</v>
      </c>
      <c r="G84" s="13" t="s">
        <v>13</v>
      </c>
      <c r="H84" s="13" t="s">
        <v>18</v>
      </c>
    </row>
    <row r="85" customHeight="1" spans="1:8">
      <c r="A85" s="9">
        <v>83</v>
      </c>
      <c r="B85" s="10" t="s">
        <v>9</v>
      </c>
      <c r="C85" s="11">
        <v>83</v>
      </c>
      <c r="D85" s="12" t="s">
        <v>255</v>
      </c>
      <c r="E85" s="12" t="s">
        <v>256</v>
      </c>
      <c r="F85" s="13" t="s">
        <v>257</v>
      </c>
      <c r="G85" s="13" t="s">
        <v>13</v>
      </c>
      <c r="H85" s="13" t="s">
        <v>18</v>
      </c>
    </row>
    <row r="86" customHeight="1" spans="1:8">
      <c r="A86" s="9">
        <v>84</v>
      </c>
      <c r="B86" s="10" t="s">
        <v>9</v>
      </c>
      <c r="C86" s="11">
        <v>84</v>
      </c>
      <c r="D86" s="12" t="s">
        <v>258</v>
      </c>
      <c r="E86" s="12" t="s">
        <v>259</v>
      </c>
      <c r="F86" s="13" t="s">
        <v>260</v>
      </c>
      <c r="G86" s="13" t="s">
        <v>13</v>
      </c>
      <c r="H86" s="13" t="s">
        <v>18</v>
      </c>
    </row>
    <row r="87" customHeight="1" spans="1:8">
      <c r="A87" s="9">
        <v>85</v>
      </c>
      <c r="B87" s="10" t="s">
        <v>9</v>
      </c>
      <c r="C87" s="11">
        <v>85</v>
      </c>
      <c r="D87" s="12" t="s">
        <v>261</v>
      </c>
      <c r="E87" s="12" t="s">
        <v>262</v>
      </c>
      <c r="F87" s="13" t="s">
        <v>263</v>
      </c>
      <c r="G87" s="13" t="s">
        <v>13</v>
      </c>
      <c r="H87" s="13" t="s">
        <v>18</v>
      </c>
    </row>
    <row r="88" customHeight="1" spans="1:8">
      <c r="A88" s="9">
        <v>86</v>
      </c>
      <c r="B88" s="10" t="s">
        <v>9</v>
      </c>
      <c r="C88" s="11">
        <v>86</v>
      </c>
      <c r="D88" s="12" t="s">
        <v>264</v>
      </c>
      <c r="E88" s="12" t="s">
        <v>265</v>
      </c>
      <c r="F88" s="13" t="s">
        <v>266</v>
      </c>
      <c r="G88" s="13" t="s">
        <v>13</v>
      </c>
      <c r="H88" s="13" t="s">
        <v>18</v>
      </c>
    </row>
    <row r="89" customHeight="1" spans="1:8">
      <c r="A89" s="9">
        <v>87</v>
      </c>
      <c r="B89" s="10" t="s">
        <v>9</v>
      </c>
      <c r="C89" s="11">
        <v>87</v>
      </c>
      <c r="D89" s="12" t="s">
        <v>267</v>
      </c>
      <c r="E89" s="12" t="s">
        <v>268</v>
      </c>
      <c r="F89" s="13" t="s">
        <v>269</v>
      </c>
      <c r="G89" s="13" t="s">
        <v>13</v>
      </c>
      <c r="H89" s="13" t="s">
        <v>18</v>
      </c>
    </row>
    <row r="90" customHeight="1" spans="1:8">
      <c r="A90" s="9">
        <v>88</v>
      </c>
      <c r="B90" s="10" t="s">
        <v>9</v>
      </c>
      <c r="C90" s="11">
        <v>88</v>
      </c>
      <c r="D90" s="12" t="s">
        <v>270</v>
      </c>
      <c r="E90" s="12" t="s">
        <v>271</v>
      </c>
      <c r="F90" s="13" t="s">
        <v>272</v>
      </c>
      <c r="G90" s="13" t="s">
        <v>13</v>
      </c>
      <c r="H90" s="13" t="s">
        <v>18</v>
      </c>
    </row>
    <row r="91" customHeight="1" spans="1:8">
      <c r="A91" s="9">
        <v>89</v>
      </c>
      <c r="B91" s="10" t="s">
        <v>9</v>
      </c>
      <c r="C91" s="11">
        <v>89</v>
      </c>
      <c r="D91" s="12" t="s">
        <v>273</v>
      </c>
      <c r="E91" s="12" t="s">
        <v>274</v>
      </c>
      <c r="F91" s="13" t="s">
        <v>275</v>
      </c>
      <c r="G91" s="13" t="s">
        <v>13</v>
      </c>
      <c r="H91" s="13" t="s">
        <v>18</v>
      </c>
    </row>
    <row r="92" customHeight="1" spans="1:8">
      <c r="A92" s="9">
        <v>90</v>
      </c>
      <c r="B92" s="10" t="s">
        <v>9</v>
      </c>
      <c r="C92" s="11">
        <v>90</v>
      </c>
      <c r="D92" s="12" t="s">
        <v>276</v>
      </c>
      <c r="E92" s="12" t="s">
        <v>277</v>
      </c>
      <c r="F92" s="13" t="s">
        <v>278</v>
      </c>
      <c r="G92" s="13" t="s">
        <v>13</v>
      </c>
      <c r="H92" s="13" t="s">
        <v>18</v>
      </c>
    </row>
    <row r="93" customHeight="1" spans="1:8">
      <c r="A93" s="9">
        <v>91</v>
      </c>
      <c r="B93" s="10" t="s">
        <v>9</v>
      </c>
      <c r="C93" s="11">
        <v>91</v>
      </c>
      <c r="D93" s="12" t="s">
        <v>279</v>
      </c>
      <c r="E93" s="12" t="s">
        <v>280</v>
      </c>
      <c r="F93" s="13" t="s">
        <v>281</v>
      </c>
      <c r="G93" s="13" t="s">
        <v>13</v>
      </c>
      <c r="H93" s="13" t="s">
        <v>18</v>
      </c>
    </row>
    <row r="94" customHeight="1" spans="1:8">
      <c r="A94" s="9">
        <v>92</v>
      </c>
      <c r="B94" s="10" t="s">
        <v>9</v>
      </c>
      <c r="C94" s="11">
        <v>92</v>
      </c>
      <c r="D94" s="12" t="s">
        <v>282</v>
      </c>
      <c r="E94" s="12" t="s">
        <v>283</v>
      </c>
      <c r="F94" s="13" t="s">
        <v>284</v>
      </c>
      <c r="G94" s="13" t="s">
        <v>13</v>
      </c>
      <c r="H94" s="13" t="s">
        <v>18</v>
      </c>
    </row>
    <row r="95" customHeight="1" spans="1:8">
      <c r="A95" s="9">
        <v>93</v>
      </c>
      <c r="B95" s="10" t="s">
        <v>9</v>
      </c>
      <c r="C95" s="11">
        <v>93</v>
      </c>
      <c r="D95" s="12" t="s">
        <v>285</v>
      </c>
      <c r="E95" s="12" t="s">
        <v>286</v>
      </c>
      <c r="F95" s="13" t="s">
        <v>287</v>
      </c>
      <c r="G95" s="13" t="s">
        <v>13</v>
      </c>
      <c r="H95" s="13" t="s">
        <v>18</v>
      </c>
    </row>
    <row r="96" customHeight="1" spans="1:8">
      <c r="A96" s="9">
        <v>94</v>
      </c>
      <c r="B96" s="10" t="s">
        <v>9</v>
      </c>
      <c r="C96" s="11">
        <v>94</v>
      </c>
      <c r="D96" s="12" t="s">
        <v>288</v>
      </c>
      <c r="E96" s="12" t="s">
        <v>289</v>
      </c>
      <c r="F96" s="13" t="s">
        <v>290</v>
      </c>
      <c r="G96" s="13" t="s">
        <v>13</v>
      </c>
      <c r="H96" s="13" t="s">
        <v>18</v>
      </c>
    </row>
    <row r="97" customHeight="1" spans="1:8">
      <c r="A97" s="9">
        <v>95</v>
      </c>
      <c r="B97" s="10" t="s">
        <v>9</v>
      </c>
      <c r="C97" s="11">
        <v>95</v>
      </c>
      <c r="D97" s="12" t="s">
        <v>291</v>
      </c>
      <c r="E97" s="12" t="s">
        <v>292</v>
      </c>
      <c r="F97" s="13" t="s">
        <v>293</v>
      </c>
      <c r="G97" s="13" t="s">
        <v>13</v>
      </c>
      <c r="H97" s="13" t="s">
        <v>18</v>
      </c>
    </row>
    <row r="98" customHeight="1" spans="1:8">
      <c r="A98" s="9">
        <v>96</v>
      </c>
      <c r="B98" s="10" t="s">
        <v>9</v>
      </c>
      <c r="C98" s="11">
        <v>96</v>
      </c>
      <c r="D98" s="12" t="s">
        <v>294</v>
      </c>
      <c r="E98" s="12" t="s">
        <v>295</v>
      </c>
      <c r="F98" s="13" t="s">
        <v>296</v>
      </c>
      <c r="G98" s="13" t="s">
        <v>13</v>
      </c>
      <c r="H98" s="13" t="s">
        <v>18</v>
      </c>
    </row>
    <row r="99" customHeight="1" spans="1:8">
      <c r="A99" s="9">
        <v>97</v>
      </c>
      <c r="B99" s="10" t="s">
        <v>9</v>
      </c>
      <c r="C99" s="11">
        <v>97</v>
      </c>
      <c r="D99" s="12" t="s">
        <v>297</v>
      </c>
      <c r="E99" s="12" t="s">
        <v>298</v>
      </c>
      <c r="F99" s="13" t="s">
        <v>299</v>
      </c>
      <c r="G99" s="13" t="s">
        <v>13</v>
      </c>
      <c r="H99" s="13" t="s">
        <v>18</v>
      </c>
    </row>
    <row r="100" customHeight="1" spans="1:8">
      <c r="A100" s="9">
        <v>98</v>
      </c>
      <c r="B100" s="10" t="s">
        <v>9</v>
      </c>
      <c r="C100" s="11">
        <v>98</v>
      </c>
      <c r="D100" s="12" t="s">
        <v>300</v>
      </c>
      <c r="E100" s="12" t="s">
        <v>301</v>
      </c>
      <c r="F100" s="13" t="s">
        <v>302</v>
      </c>
      <c r="G100" s="13" t="s">
        <v>13</v>
      </c>
      <c r="H100" s="13" t="s">
        <v>18</v>
      </c>
    </row>
    <row r="101" customHeight="1" spans="1:8">
      <c r="A101" s="9">
        <v>99</v>
      </c>
      <c r="B101" s="10" t="s">
        <v>9</v>
      </c>
      <c r="C101" s="11">
        <v>99</v>
      </c>
      <c r="D101" s="12" t="s">
        <v>303</v>
      </c>
      <c r="E101" s="12" t="s">
        <v>304</v>
      </c>
      <c r="F101" s="13" t="s">
        <v>305</v>
      </c>
      <c r="G101" s="13" t="s">
        <v>13</v>
      </c>
      <c r="H101" s="13" t="s">
        <v>18</v>
      </c>
    </row>
    <row r="102" customHeight="1" spans="1:8">
      <c r="A102" s="9">
        <v>100</v>
      </c>
      <c r="B102" s="10" t="s">
        <v>9</v>
      </c>
      <c r="C102" s="11">
        <v>100</v>
      </c>
      <c r="D102" s="12" t="s">
        <v>306</v>
      </c>
      <c r="E102" s="12" t="s">
        <v>307</v>
      </c>
      <c r="F102" s="13" t="s">
        <v>308</v>
      </c>
      <c r="G102" s="13" t="s">
        <v>13</v>
      </c>
      <c r="H102" s="13" t="s">
        <v>18</v>
      </c>
    </row>
    <row r="103" customHeight="1" spans="1:8">
      <c r="A103" s="9">
        <v>101</v>
      </c>
      <c r="B103" s="10" t="s">
        <v>9</v>
      </c>
      <c r="C103" s="11">
        <v>101</v>
      </c>
      <c r="D103" s="12" t="s">
        <v>309</v>
      </c>
      <c r="E103" s="12" t="s">
        <v>310</v>
      </c>
      <c r="F103" s="13" t="s">
        <v>311</v>
      </c>
      <c r="G103" s="13" t="s">
        <v>13</v>
      </c>
      <c r="H103" s="13" t="s">
        <v>18</v>
      </c>
    </row>
    <row r="104" customHeight="1" spans="1:8">
      <c r="A104" s="9">
        <v>102</v>
      </c>
      <c r="B104" s="10" t="s">
        <v>9</v>
      </c>
      <c r="C104" s="11">
        <v>102</v>
      </c>
      <c r="D104" s="12" t="s">
        <v>312</v>
      </c>
      <c r="E104" s="12" t="s">
        <v>313</v>
      </c>
      <c r="F104" s="13" t="s">
        <v>314</v>
      </c>
      <c r="G104" s="13" t="s">
        <v>13</v>
      </c>
      <c r="H104" s="13" t="s">
        <v>18</v>
      </c>
    </row>
    <row r="105" customHeight="1" spans="1:8">
      <c r="A105" s="9">
        <v>103</v>
      </c>
      <c r="B105" s="10" t="s">
        <v>9</v>
      </c>
      <c r="C105" s="11">
        <v>103</v>
      </c>
      <c r="D105" s="12" t="s">
        <v>315</v>
      </c>
      <c r="E105" s="12" t="s">
        <v>316</v>
      </c>
      <c r="F105" s="13" t="s">
        <v>317</v>
      </c>
      <c r="G105" s="13" t="s">
        <v>13</v>
      </c>
      <c r="H105" s="13" t="s">
        <v>18</v>
      </c>
    </row>
    <row r="106" customHeight="1" spans="1:8">
      <c r="A106" s="9">
        <v>104</v>
      </c>
      <c r="B106" s="10" t="s">
        <v>9</v>
      </c>
      <c r="C106" s="11">
        <v>104</v>
      </c>
      <c r="D106" s="12" t="s">
        <v>318</v>
      </c>
      <c r="E106" s="12" t="s">
        <v>319</v>
      </c>
      <c r="F106" s="13" t="s">
        <v>320</v>
      </c>
      <c r="G106" s="13" t="s">
        <v>13</v>
      </c>
      <c r="H106" s="13" t="s">
        <v>18</v>
      </c>
    </row>
    <row r="107" customHeight="1" spans="1:8">
      <c r="A107" s="9">
        <v>105</v>
      </c>
      <c r="B107" s="10" t="s">
        <v>9</v>
      </c>
      <c r="C107" s="11">
        <v>105</v>
      </c>
      <c r="D107" s="12" t="s">
        <v>321</v>
      </c>
      <c r="E107" s="12" t="s">
        <v>322</v>
      </c>
      <c r="F107" s="13" t="s">
        <v>323</v>
      </c>
      <c r="G107" s="13" t="s">
        <v>13</v>
      </c>
      <c r="H107" s="13" t="s">
        <v>18</v>
      </c>
    </row>
    <row r="108" customHeight="1" spans="1:8">
      <c r="A108" s="9">
        <v>106</v>
      </c>
      <c r="B108" s="10" t="s">
        <v>9</v>
      </c>
      <c r="C108" s="11">
        <v>106</v>
      </c>
      <c r="D108" s="12" t="s">
        <v>324</v>
      </c>
      <c r="E108" s="12" t="s">
        <v>325</v>
      </c>
      <c r="F108" s="13" t="s">
        <v>326</v>
      </c>
      <c r="G108" s="13" t="s">
        <v>13</v>
      </c>
      <c r="H108" s="13" t="s">
        <v>18</v>
      </c>
    </row>
    <row r="109" customHeight="1" spans="1:8">
      <c r="A109" s="9">
        <v>107</v>
      </c>
      <c r="B109" s="10" t="s">
        <v>9</v>
      </c>
      <c r="C109" s="11">
        <v>107</v>
      </c>
      <c r="D109" s="12" t="s">
        <v>327</v>
      </c>
      <c r="E109" s="12" t="s">
        <v>328</v>
      </c>
      <c r="F109" s="13" t="s">
        <v>299</v>
      </c>
      <c r="G109" s="13" t="s">
        <v>13</v>
      </c>
      <c r="H109" s="13" t="s">
        <v>18</v>
      </c>
    </row>
    <row r="110" customHeight="1" spans="1:8">
      <c r="A110" s="9">
        <v>108</v>
      </c>
      <c r="B110" s="10" t="s">
        <v>9</v>
      </c>
      <c r="C110" s="11">
        <v>108</v>
      </c>
      <c r="D110" s="12" t="s">
        <v>329</v>
      </c>
      <c r="E110" s="12" t="s">
        <v>330</v>
      </c>
      <c r="F110" s="13" t="s">
        <v>331</v>
      </c>
      <c r="G110" s="13" t="s">
        <v>13</v>
      </c>
      <c r="H110" s="13" t="s">
        <v>332</v>
      </c>
    </row>
    <row r="111" customHeight="1" spans="1:8">
      <c r="A111" s="9">
        <v>109</v>
      </c>
      <c r="B111" s="10" t="s">
        <v>9</v>
      </c>
      <c r="C111" s="11">
        <v>109</v>
      </c>
      <c r="D111" s="12" t="s">
        <v>333</v>
      </c>
      <c r="E111" s="12" t="s">
        <v>334</v>
      </c>
      <c r="F111" s="13" t="s">
        <v>335</v>
      </c>
      <c r="G111" s="13" t="s">
        <v>13</v>
      </c>
      <c r="H111" s="13" t="s">
        <v>18</v>
      </c>
    </row>
    <row r="112" customHeight="1" spans="1:8">
      <c r="A112" s="9">
        <v>110</v>
      </c>
      <c r="B112" s="10" t="s">
        <v>9</v>
      </c>
      <c r="C112" s="11">
        <v>110</v>
      </c>
      <c r="D112" s="12" t="s">
        <v>336</v>
      </c>
      <c r="E112" s="12" t="s">
        <v>337</v>
      </c>
      <c r="F112" s="13" t="s">
        <v>338</v>
      </c>
      <c r="G112" s="13" t="s">
        <v>13</v>
      </c>
      <c r="H112" s="13" t="s">
        <v>18</v>
      </c>
    </row>
    <row r="113" customHeight="1" spans="1:8">
      <c r="A113" s="9">
        <v>111</v>
      </c>
      <c r="B113" s="10" t="s">
        <v>9</v>
      </c>
      <c r="C113" s="11">
        <v>111</v>
      </c>
      <c r="D113" s="12" t="s">
        <v>339</v>
      </c>
      <c r="E113" s="12" t="s">
        <v>340</v>
      </c>
      <c r="F113" s="13" t="s">
        <v>341</v>
      </c>
      <c r="G113" s="13" t="s">
        <v>13</v>
      </c>
      <c r="H113" s="13" t="s">
        <v>18</v>
      </c>
    </row>
    <row r="114" customHeight="1" spans="1:8">
      <c r="A114" s="9">
        <v>112</v>
      </c>
      <c r="B114" s="10" t="s">
        <v>9</v>
      </c>
      <c r="C114" s="11">
        <v>112</v>
      </c>
      <c r="D114" s="12" t="s">
        <v>342</v>
      </c>
      <c r="E114" s="12" t="s">
        <v>343</v>
      </c>
      <c r="F114" s="13" t="s">
        <v>344</v>
      </c>
      <c r="G114" s="13" t="s">
        <v>13</v>
      </c>
      <c r="H114" s="13" t="s">
        <v>18</v>
      </c>
    </row>
    <row r="115" customHeight="1" spans="1:8">
      <c r="A115" s="9">
        <v>113</v>
      </c>
      <c r="B115" s="10" t="s">
        <v>9</v>
      </c>
      <c r="C115" s="11">
        <v>113</v>
      </c>
      <c r="D115" s="12" t="s">
        <v>345</v>
      </c>
      <c r="E115" s="12" t="s">
        <v>346</v>
      </c>
      <c r="F115" s="13" t="s">
        <v>347</v>
      </c>
      <c r="G115" s="13" t="s">
        <v>13</v>
      </c>
      <c r="H115" s="13" t="s">
        <v>18</v>
      </c>
    </row>
    <row r="116" customHeight="1" spans="1:8">
      <c r="A116" s="9">
        <v>114</v>
      </c>
      <c r="B116" s="10" t="s">
        <v>9</v>
      </c>
      <c r="C116" s="11">
        <v>114</v>
      </c>
      <c r="D116" s="12" t="s">
        <v>348</v>
      </c>
      <c r="E116" s="12" t="s">
        <v>349</v>
      </c>
      <c r="F116" s="13" t="s">
        <v>350</v>
      </c>
      <c r="G116" s="13" t="s">
        <v>13</v>
      </c>
      <c r="H116" s="13" t="s">
        <v>332</v>
      </c>
    </row>
    <row r="117" customHeight="1" spans="1:8">
      <c r="A117" s="9">
        <v>115</v>
      </c>
      <c r="B117" s="10" t="s">
        <v>9</v>
      </c>
      <c r="C117" s="11">
        <v>115</v>
      </c>
      <c r="D117" s="12" t="s">
        <v>351</v>
      </c>
      <c r="E117" s="12" t="s">
        <v>352</v>
      </c>
      <c r="F117" s="13" t="s">
        <v>353</v>
      </c>
      <c r="G117" s="13" t="s">
        <v>13</v>
      </c>
      <c r="H117" s="13" t="s">
        <v>18</v>
      </c>
    </row>
    <row r="118" customHeight="1" spans="1:8">
      <c r="A118" s="9">
        <v>116</v>
      </c>
      <c r="B118" s="10" t="s">
        <v>9</v>
      </c>
      <c r="C118" s="11">
        <v>116</v>
      </c>
      <c r="D118" s="12" t="s">
        <v>354</v>
      </c>
      <c r="E118" s="12" t="s">
        <v>355</v>
      </c>
      <c r="F118" s="13" t="s">
        <v>356</v>
      </c>
      <c r="G118" s="13" t="s">
        <v>13</v>
      </c>
      <c r="H118" s="13" t="s">
        <v>18</v>
      </c>
    </row>
    <row r="119" customHeight="1" spans="1:8">
      <c r="A119" s="9">
        <v>117</v>
      </c>
      <c r="B119" s="10" t="s">
        <v>9</v>
      </c>
      <c r="C119" s="11">
        <v>117</v>
      </c>
      <c r="D119" s="12" t="s">
        <v>357</v>
      </c>
      <c r="E119" s="12" t="s">
        <v>358</v>
      </c>
      <c r="F119" s="13" t="s">
        <v>359</v>
      </c>
      <c r="G119" s="13" t="s">
        <v>13</v>
      </c>
      <c r="H119" s="13" t="s">
        <v>18</v>
      </c>
    </row>
    <row r="120" customHeight="1" spans="1:8">
      <c r="A120" s="9">
        <v>118</v>
      </c>
      <c r="B120" s="10" t="s">
        <v>9</v>
      </c>
      <c r="C120" s="11">
        <v>118</v>
      </c>
      <c r="D120" s="12" t="s">
        <v>360</v>
      </c>
      <c r="E120" s="12" t="s">
        <v>361</v>
      </c>
      <c r="F120" s="13" t="s">
        <v>362</v>
      </c>
      <c r="G120" s="13" t="s">
        <v>13</v>
      </c>
      <c r="H120" s="13" t="s">
        <v>18</v>
      </c>
    </row>
    <row r="121" customHeight="1" spans="1:8">
      <c r="A121" s="9">
        <v>119</v>
      </c>
      <c r="B121" s="10" t="s">
        <v>9</v>
      </c>
      <c r="C121" s="11">
        <v>119</v>
      </c>
      <c r="D121" s="12" t="s">
        <v>363</v>
      </c>
      <c r="E121" s="12" t="s">
        <v>364</v>
      </c>
      <c r="F121" s="13" t="s">
        <v>365</v>
      </c>
      <c r="G121" s="13" t="s">
        <v>13</v>
      </c>
      <c r="H121" s="13" t="s">
        <v>18</v>
      </c>
    </row>
    <row r="122" customHeight="1" spans="1:8">
      <c r="A122" s="9">
        <v>120</v>
      </c>
      <c r="B122" s="10" t="s">
        <v>9</v>
      </c>
      <c r="C122" s="11">
        <v>120</v>
      </c>
      <c r="D122" s="12" t="s">
        <v>366</v>
      </c>
      <c r="E122" s="12" t="s">
        <v>367</v>
      </c>
      <c r="F122" s="13" t="s">
        <v>368</v>
      </c>
      <c r="G122" s="13" t="s">
        <v>13</v>
      </c>
      <c r="H122" s="13" t="s">
        <v>18</v>
      </c>
    </row>
    <row r="123" customHeight="1" spans="1:8">
      <c r="A123" s="9">
        <v>121</v>
      </c>
      <c r="B123" s="10" t="s">
        <v>9</v>
      </c>
      <c r="C123" s="11">
        <v>121</v>
      </c>
      <c r="D123" s="12" t="s">
        <v>369</v>
      </c>
      <c r="E123" s="12" t="s">
        <v>370</v>
      </c>
      <c r="F123" s="13" t="s">
        <v>371</v>
      </c>
      <c r="G123" s="13" t="s">
        <v>13</v>
      </c>
      <c r="H123" s="13" t="s">
        <v>18</v>
      </c>
    </row>
    <row r="124" customHeight="1" spans="1:8">
      <c r="A124" s="9">
        <v>122</v>
      </c>
      <c r="B124" s="10" t="s">
        <v>9</v>
      </c>
      <c r="C124" s="11">
        <v>122</v>
      </c>
      <c r="D124" s="12" t="s">
        <v>372</v>
      </c>
      <c r="E124" s="12" t="s">
        <v>373</v>
      </c>
      <c r="F124" s="13" t="s">
        <v>374</v>
      </c>
      <c r="G124" s="13" t="s">
        <v>13</v>
      </c>
      <c r="H124" s="13" t="s">
        <v>18</v>
      </c>
    </row>
    <row r="125" customHeight="1" spans="1:8">
      <c r="A125" s="9">
        <v>123</v>
      </c>
      <c r="B125" s="10" t="s">
        <v>9</v>
      </c>
      <c r="C125" s="11">
        <v>123</v>
      </c>
      <c r="D125" s="12" t="s">
        <v>375</v>
      </c>
      <c r="E125" s="12" t="s">
        <v>376</v>
      </c>
      <c r="F125" s="13" t="s">
        <v>377</v>
      </c>
      <c r="G125" s="13" t="s">
        <v>13</v>
      </c>
      <c r="H125" s="13" t="s">
        <v>18</v>
      </c>
    </row>
    <row r="126" customHeight="1" spans="1:8">
      <c r="A126" s="9">
        <v>124</v>
      </c>
      <c r="B126" s="10" t="s">
        <v>9</v>
      </c>
      <c r="C126" s="11">
        <v>124</v>
      </c>
      <c r="D126" s="12" t="s">
        <v>378</v>
      </c>
      <c r="E126" s="12" t="s">
        <v>379</v>
      </c>
      <c r="F126" s="13" t="s">
        <v>380</v>
      </c>
      <c r="G126" s="13" t="s">
        <v>13</v>
      </c>
      <c r="H126" s="13" t="s">
        <v>18</v>
      </c>
    </row>
    <row r="127" customHeight="1" spans="1:8">
      <c r="A127" s="9">
        <v>125</v>
      </c>
      <c r="B127" s="10" t="s">
        <v>9</v>
      </c>
      <c r="C127" s="11">
        <v>125</v>
      </c>
      <c r="D127" s="12" t="s">
        <v>381</v>
      </c>
      <c r="E127" s="12" t="s">
        <v>382</v>
      </c>
      <c r="F127" s="13" t="s">
        <v>383</v>
      </c>
      <c r="G127" s="13" t="s">
        <v>13</v>
      </c>
      <c r="H127" s="13" t="s">
        <v>18</v>
      </c>
    </row>
    <row r="128" customHeight="1" spans="1:8">
      <c r="A128" s="9">
        <v>126</v>
      </c>
      <c r="B128" s="10" t="s">
        <v>9</v>
      </c>
      <c r="C128" s="11">
        <v>126</v>
      </c>
      <c r="D128" s="12" t="s">
        <v>384</v>
      </c>
      <c r="E128" s="12" t="s">
        <v>385</v>
      </c>
      <c r="F128" s="13" t="s">
        <v>386</v>
      </c>
      <c r="G128" s="13" t="s">
        <v>13</v>
      </c>
      <c r="H128" s="13" t="s">
        <v>18</v>
      </c>
    </row>
    <row r="129" customHeight="1" spans="1:8">
      <c r="A129" s="9">
        <v>127</v>
      </c>
      <c r="B129" s="10" t="s">
        <v>9</v>
      </c>
      <c r="C129" s="11">
        <v>127</v>
      </c>
      <c r="D129" s="12" t="s">
        <v>387</v>
      </c>
      <c r="E129" s="12" t="s">
        <v>388</v>
      </c>
      <c r="F129" s="13" t="s">
        <v>389</v>
      </c>
      <c r="G129" s="13" t="s">
        <v>13</v>
      </c>
      <c r="H129" s="13" t="s">
        <v>18</v>
      </c>
    </row>
    <row r="130" customHeight="1" spans="1:8">
      <c r="A130" s="9">
        <v>128</v>
      </c>
      <c r="B130" s="10" t="s">
        <v>9</v>
      </c>
      <c r="C130" s="11">
        <v>128</v>
      </c>
      <c r="D130" s="12" t="s">
        <v>390</v>
      </c>
      <c r="E130" s="12" t="s">
        <v>391</v>
      </c>
      <c r="F130" s="13" t="s">
        <v>392</v>
      </c>
      <c r="G130" s="13" t="s">
        <v>13</v>
      </c>
      <c r="H130" s="13" t="s">
        <v>18</v>
      </c>
    </row>
    <row r="131" customHeight="1" spans="1:8">
      <c r="A131" s="9">
        <v>129</v>
      </c>
      <c r="B131" s="10" t="s">
        <v>9</v>
      </c>
      <c r="C131" s="11">
        <v>129</v>
      </c>
      <c r="D131" s="12" t="s">
        <v>393</v>
      </c>
      <c r="E131" s="12" t="s">
        <v>394</v>
      </c>
      <c r="F131" s="13" t="s">
        <v>395</v>
      </c>
      <c r="G131" s="13" t="s">
        <v>13</v>
      </c>
      <c r="H131" s="13" t="s">
        <v>18</v>
      </c>
    </row>
    <row r="132" customHeight="1" spans="1:8">
      <c r="A132" s="9">
        <v>130</v>
      </c>
      <c r="B132" s="10" t="s">
        <v>9</v>
      </c>
      <c r="C132" s="11">
        <v>130</v>
      </c>
      <c r="D132" s="12" t="s">
        <v>396</v>
      </c>
      <c r="E132" s="12" t="s">
        <v>397</v>
      </c>
      <c r="F132" s="13" t="s">
        <v>398</v>
      </c>
      <c r="G132" s="13" t="s">
        <v>13</v>
      </c>
      <c r="H132" s="13" t="s">
        <v>18</v>
      </c>
    </row>
    <row r="133" customHeight="1" spans="1:8">
      <c r="A133" s="9">
        <v>131</v>
      </c>
      <c r="B133" s="10" t="s">
        <v>9</v>
      </c>
      <c r="C133" s="11">
        <v>131</v>
      </c>
      <c r="D133" s="12" t="s">
        <v>399</v>
      </c>
      <c r="E133" s="12" t="s">
        <v>400</v>
      </c>
      <c r="F133" s="13" t="s">
        <v>401</v>
      </c>
      <c r="G133" s="13" t="s">
        <v>13</v>
      </c>
      <c r="H133" s="13" t="s">
        <v>18</v>
      </c>
    </row>
    <row r="134" customHeight="1" spans="1:8">
      <c r="A134" s="9">
        <v>132</v>
      </c>
      <c r="B134" s="10" t="s">
        <v>9</v>
      </c>
      <c r="C134" s="11">
        <v>132</v>
      </c>
      <c r="D134" s="12" t="s">
        <v>402</v>
      </c>
      <c r="E134" s="12" t="s">
        <v>403</v>
      </c>
      <c r="F134" s="13" t="s">
        <v>404</v>
      </c>
      <c r="G134" s="13" t="s">
        <v>13</v>
      </c>
      <c r="H134" s="13" t="s">
        <v>14</v>
      </c>
    </row>
    <row r="135" customHeight="1" spans="1:8">
      <c r="A135" s="9">
        <v>133</v>
      </c>
      <c r="B135" s="10" t="s">
        <v>9</v>
      </c>
      <c r="C135" s="11">
        <v>133</v>
      </c>
      <c r="D135" s="12" t="s">
        <v>405</v>
      </c>
      <c r="E135" s="12" t="s">
        <v>406</v>
      </c>
      <c r="F135" s="13" t="s">
        <v>407</v>
      </c>
      <c r="G135" s="13" t="s">
        <v>13</v>
      </c>
      <c r="H135" s="13" t="s">
        <v>18</v>
      </c>
    </row>
    <row r="136" customHeight="1" spans="1:8">
      <c r="A136" s="9">
        <v>134</v>
      </c>
      <c r="B136" s="10" t="s">
        <v>9</v>
      </c>
      <c r="C136" s="11">
        <v>134</v>
      </c>
      <c r="D136" s="12" t="s">
        <v>408</v>
      </c>
      <c r="E136" s="12" t="s">
        <v>409</v>
      </c>
      <c r="F136" s="13" t="s">
        <v>410</v>
      </c>
      <c r="G136" s="13" t="s">
        <v>13</v>
      </c>
      <c r="H136" s="13" t="s">
        <v>18</v>
      </c>
    </row>
    <row r="137" customHeight="1" spans="1:8">
      <c r="A137" s="9">
        <v>135</v>
      </c>
      <c r="B137" s="10" t="s">
        <v>9</v>
      </c>
      <c r="C137" s="11">
        <v>135</v>
      </c>
      <c r="D137" s="12" t="s">
        <v>411</v>
      </c>
      <c r="E137" s="12" t="s">
        <v>412</v>
      </c>
      <c r="F137" s="13" t="s">
        <v>413</v>
      </c>
      <c r="G137" s="13" t="s">
        <v>13</v>
      </c>
      <c r="H137" s="13" t="s">
        <v>18</v>
      </c>
    </row>
    <row r="138" customHeight="1" spans="1:8">
      <c r="A138" s="9">
        <v>136</v>
      </c>
      <c r="B138" s="10" t="s">
        <v>9</v>
      </c>
      <c r="C138" s="11">
        <v>136</v>
      </c>
      <c r="D138" s="12" t="s">
        <v>414</v>
      </c>
      <c r="E138" s="12" t="s">
        <v>415</v>
      </c>
      <c r="F138" s="13" t="s">
        <v>416</v>
      </c>
      <c r="G138" s="13" t="s">
        <v>13</v>
      </c>
      <c r="H138" s="13" t="s">
        <v>18</v>
      </c>
    </row>
    <row r="139" customHeight="1" spans="1:8">
      <c r="A139" s="9">
        <v>137</v>
      </c>
      <c r="B139" s="10" t="s">
        <v>9</v>
      </c>
      <c r="C139" s="11">
        <v>137</v>
      </c>
      <c r="D139" s="12" t="s">
        <v>417</v>
      </c>
      <c r="E139" s="12" t="s">
        <v>418</v>
      </c>
      <c r="F139" s="13" t="s">
        <v>419</v>
      </c>
      <c r="G139" s="13" t="s">
        <v>13</v>
      </c>
      <c r="H139" s="13" t="s">
        <v>18</v>
      </c>
    </row>
    <row r="140" customHeight="1" spans="1:8">
      <c r="A140" s="9">
        <v>138</v>
      </c>
      <c r="B140" s="10" t="s">
        <v>9</v>
      </c>
      <c r="C140" s="11">
        <v>138</v>
      </c>
      <c r="D140" s="12" t="s">
        <v>420</v>
      </c>
      <c r="E140" s="12" t="s">
        <v>421</v>
      </c>
      <c r="F140" s="13" t="s">
        <v>422</v>
      </c>
      <c r="G140" s="13" t="s">
        <v>13</v>
      </c>
      <c r="H140" s="13" t="s">
        <v>18</v>
      </c>
    </row>
    <row r="141" customHeight="1" spans="1:8">
      <c r="A141" s="9">
        <v>139</v>
      </c>
      <c r="B141" s="10" t="s">
        <v>9</v>
      </c>
      <c r="C141" s="11">
        <v>139</v>
      </c>
      <c r="D141" s="12" t="s">
        <v>423</v>
      </c>
      <c r="E141" s="12" t="s">
        <v>424</v>
      </c>
      <c r="F141" s="13" t="s">
        <v>425</v>
      </c>
      <c r="G141" s="13" t="s">
        <v>13</v>
      </c>
      <c r="H141" s="13" t="s">
        <v>18</v>
      </c>
    </row>
    <row r="142" customHeight="1" spans="1:8">
      <c r="A142" s="9">
        <v>140</v>
      </c>
      <c r="B142" s="10" t="s">
        <v>9</v>
      </c>
      <c r="C142" s="11">
        <v>140</v>
      </c>
      <c r="D142" s="12" t="s">
        <v>426</v>
      </c>
      <c r="E142" s="12" t="s">
        <v>427</v>
      </c>
      <c r="F142" s="13" t="s">
        <v>428</v>
      </c>
      <c r="G142" s="13" t="s">
        <v>13</v>
      </c>
      <c r="H142" s="13" t="s">
        <v>18</v>
      </c>
    </row>
    <row r="143" customHeight="1" spans="1:8">
      <c r="A143" s="9">
        <v>141</v>
      </c>
      <c r="B143" s="10" t="s">
        <v>9</v>
      </c>
      <c r="C143" s="11">
        <v>141</v>
      </c>
      <c r="D143" s="12" t="s">
        <v>429</v>
      </c>
      <c r="E143" s="12" t="s">
        <v>430</v>
      </c>
      <c r="F143" s="13" t="s">
        <v>431</v>
      </c>
      <c r="G143" s="13" t="s">
        <v>13</v>
      </c>
      <c r="H143" s="13" t="s">
        <v>18</v>
      </c>
    </row>
    <row r="144" customHeight="1" spans="1:8">
      <c r="A144" s="9">
        <v>142</v>
      </c>
      <c r="B144" s="10" t="s">
        <v>9</v>
      </c>
      <c r="C144" s="11">
        <v>142</v>
      </c>
      <c r="D144" s="12" t="s">
        <v>432</v>
      </c>
      <c r="E144" s="12" t="s">
        <v>433</v>
      </c>
      <c r="F144" s="13" t="s">
        <v>434</v>
      </c>
      <c r="G144" s="13" t="s">
        <v>13</v>
      </c>
      <c r="H144" s="13" t="s">
        <v>18</v>
      </c>
    </row>
    <row r="145" customHeight="1" spans="1:8">
      <c r="A145" s="9">
        <v>143</v>
      </c>
      <c r="B145" s="10" t="s">
        <v>9</v>
      </c>
      <c r="C145" s="11">
        <v>143</v>
      </c>
      <c r="D145" s="12" t="s">
        <v>435</v>
      </c>
      <c r="E145" s="12" t="s">
        <v>436</v>
      </c>
      <c r="F145" s="13" t="s">
        <v>437</v>
      </c>
      <c r="G145" s="13" t="s">
        <v>13</v>
      </c>
      <c r="H145" s="13" t="s">
        <v>18</v>
      </c>
    </row>
    <row r="146" customHeight="1" spans="1:8">
      <c r="A146" s="9">
        <v>144</v>
      </c>
      <c r="B146" s="10" t="s">
        <v>9</v>
      </c>
      <c r="C146" s="11">
        <v>144</v>
      </c>
      <c r="D146" s="12" t="s">
        <v>438</v>
      </c>
      <c r="E146" s="12" t="s">
        <v>439</v>
      </c>
      <c r="F146" s="13" t="s">
        <v>440</v>
      </c>
      <c r="G146" s="13" t="s">
        <v>13</v>
      </c>
      <c r="H146" s="13" t="s">
        <v>18</v>
      </c>
    </row>
    <row r="147" customHeight="1" spans="1:8">
      <c r="A147" s="9">
        <v>145</v>
      </c>
      <c r="B147" s="10" t="s">
        <v>9</v>
      </c>
      <c r="C147" s="11">
        <v>145</v>
      </c>
      <c r="D147" s="12" t="s">
        <v>441</v>
      </c>
      <c r="E147" s="12" t="s">
        <v>442</v>
      </c>
      <c r="F147" s="13" t="s">
        <v>443</v>
      </c>
      <c r="G147" s="13" t="s">
        <v>13</v>
      </c>
      <c r="H147" s="13" t="s">
        <v>18</v>
      </c>
    </row>
    <row r="148" customHeight="1" spans="1:8">
      <c r="A148" s="9">
        <v>146</v>
      </c>
      <c r="B148" s="10" t="s">
        <v>9</v>
      </c>
      <c r="C148" s="11">
        <v>146</v>
      </c>
      <c r="D148" s="12" t="s">
        <v>444</v>
      </c>
      <c r="E148" s="12" t="s">
        <v>445</v>
      </c>
      <c r="F148" s="13" t="s">
        <v>446</v>
      </c>
      <c r="G148" s="13" t="s">
        <v>13</v>
      </c>
      <c r="H148" s="13" t="s">
        <v>18</v>
      </c>
    </row>
    <row r="149" customHeight="1" spans="1:8">
      <c r="A149" s="9">
        <v>147</v>
      </c>
      <c r="B149" s="10" t="s">
        <v>9</v>
      </c>
      <c r="C149" s="11">
        <v>147</v>
      </c>
      <c r="D149" s="12" t="s">
        <v>447</v>
      </c>
      <c r="E149" s="12" t="s">
        <v>448</v>
      </c>
      <c r="F149" s="13" t="s">
        <v>85</v>
      </c>
      <c r="G149" s="13" t="s">
        <v>13</v>
      </c>
      <c r="H149" s="13" t="s">
        <v>18</v>
      </c>
    </row>
    <row r="150" customHeight="1" spans="1:8">
      <c r="A150" s="9">
        <v>148</v>
      </c>
      <c r="B150" s="10" t="s">
        <v>9</v>
      </c>
      <c r="C150" s="11">
        <v>148</v>
      </c>
      <c r="D150" s="12" t="s">
        <v>449</v>
      </c>
      <c r="E150" s="12" t="s">
        <v>450</v>
      </c>
      <c r="F150" s="13" t="s">
        <v>451</v>
      </c>
      <c r="G150" s="13" t="s">
        <v>13</v>
      </c>
      <c r="H150" s="13" t="s">
        <v>18</v>
      </c>
    </row>
    <row r="151" customHeight="1" spans="1:8">
      <c r="A151" s="9">
        <v>149</v>
      </c>
      <c r="B151" s="10" t="s">
        <v>9</v>
      </c>
      <c r="C151" s="11">
        <v>149</v>
      </c>
      <c r="D151" s="12" t="s">
        <v>452</v>
      </c>
      <c r="E151" s="12" t="s">
        <v>453</v>
      </c>
      <c r="F151" s="13" t="s">
        <v>454</v>
      </c>
      <c r="G151" s="13" t="s">
        <v>13</v>
      </c>
      <c r="H151" s="13" t="s">
        <v>18</v>
      </c>
    </row>
    <row r="152" customHeight="1" spans="1:8">
      <c r="A152" s="9">
        <v>150</v>
      </c>
      <c r="B152" s="10" t="s">
        <v>9</v>
      </c>
      <c r="C152" s="11">
        <v>150</v>
      </c>
      <c r="D152" s="12" t="s">
        <v>455</v>
      </c>
      <c r="E152" s="12" t="s">
        <v>456</v>
      </c>
      <c r="F152" s="13" t="s">
        <v>457</v>
      </c>
      <c r="G152" s="13" t="s">
        <v>13</v>
      </c>
      <c r="H152" s="13" t="s">
        <v>18</v>
      </c>
    </row>
    <row r="153" customHeight="1" spans="1:8">
      <c r="A153" s="9">
        <v>151</v>
      </c>
      <c r="B153" s="10" t="s">
        <v>9</v>
      </c>
      <c r="C153" s="11">
        <v>151</v>
      </c>
      <c r="D153" s="12" t="s">
        <v>458</v>
      </c>
      <c r="E153" s="12" t="s">
        <v>459</v>
      </c>
      <c r="F153" s="13" t="s">
        <v>460</v>
      </c>
      <c r="G153" s="13" t="s">
        <v>13</v>
      </c>
      <c r="H153" s="13" t="s">
        <v>18</v>
      </c>
    </row>
    <row r="154" customHeight="1" spans="1:8">
      <c r="A154" s="9">
        <v>152</v>
      </c>
      <c r="B154" s="10" t="s">
        <v>9</v>
      </c>
      <c r="C154" s="11">
        <v>152</v>
      </c>
      <c r="D154" s="12" t="s">
        <v>461</v>
      </c>
      <c r="E154" s="12" t="s">
        <v>462</v>
      </c>
      <c r="F154" s="13" t="s">
        <v>463</v>
      </c>
      <c r="G154" s="13" t="s">
        <v>13</v>
      </c>
      <c r="H154" s="13" t="s">
        <v>18</v>
      </c>
    </row>
    <row r="155" customHeight="1" spans="1:8">
      <c r="A155" s="9">
        <v>153</v>
      </c>
      <c r="B155" s="10" t="s">
        <v>9</v>
      </c>
      <c r="C155" s="11">
        <v>153</v>
      </c>
      <c r="D155" s="12" t="s">
        <v>464</v>
      </c>
      <c r="E155" s="12" t="s">
        <v>465</v>
      </c>
      <c r="F155" s="13" t="s">
        <v>466</v>
      </c>
      <c r="G155" s="13" t="s">
        <v>13</v>
      </c>
      <c r="H155" s="13" t="s">
        <v>18</v>
      </c>
    </row>
    <row r="156" customHeight="1" spans="1:8">
      <c r="A156" s="9">
        <v>154</v>
      </c>
      <c r="B156" s="10" t="s">
        <v>9</v>
      </c>
      <c r="C156" s="11">
        <v>154</v>
      </c>
      <c r="D156" s="12" t="s">
        <v>467</v>
      </c>
      <c r="E156" s="12" t="s">
        <v>468</v>
      </c>
      <c r="F156" s="13" t="s">
        <v>469</v>
      </c>
      <c r="G156" s="13" t="s">
        <v>13</v>
      </c>
      <c r="H156" s="13" t="s">
        <v>18</v>
      </c>
    </row>
    <row r="157" customHeight="1" spans="1:8">
      <c r="A157" s="9">
        <v>155</v>
      </c>
      <c r="B157" s="10" t="s">
        <v>9</v>
      </c>
      <c r="C157" s="11">
        <v>155</v>
      </c>
      <c r="D157" s="12" t="s">
        <v>470</v>
      </c>
      <c r="E157" s="12" t="s">
        <v>471</v>
      </c>
      <c r="F157" s="13" t="s">
        <v>472</v>
      </c>
      <c r="G157" s="13" t="s">
        <v>13</v>
      </c>
      <c r="H157" s="13" t="s">
        <v>18</v>
      </c>
    </row>
    <row r="158" customHeight="1" spans="1:8">
      <c r="A158" s="9">
        <v>156</v>
      </c>
      <c r="B158" s="10" t="s">
        <v>9</v>
      </c>
      <c r="C158" s="11">
        <v>156</v>
      </c>
      <c r="D158" s="12" t="s">
        <v>473</v>
      </c>
      <c r="E158" s="12" t="s">
        <v>474</v>
      </c>
      <c r="F158" s="13" t="s">
        <v>475</v>
      </c>
      <c r="G158" s="13" t="s">
        <v>13</v>
      </c>
      <c r="H158" s="13" t="s">
        <v>18</v>
      </c>
    </row>
    <row r="159" customHeight="1" spans="1:8">
      <c r="A159" s="9">
        <v>157</v>
      </c>
      <c r="B159" s="10" t="s">
        <v>9</v>
      </c>
      <c r="C159" s="11">
        <v>157</v>
      </c>
      <c r="D159" s="12" t="s">
        <v>476</v>
      </c>
      <c r="E159" s="12" t="s">
        <v>477</v>
      </c>
      <c r="F159" s="13" t="s">
        <v>478</v>
      </c>
      <c r="G159" s="13" t="s">
        <v>13</v>
      </c>
      <c r="H159" s="13" t="s">
        <v>18</v>
      </c>
    </row>
    <row r="160" customHeight="1" spans="1:8">
      <c r="A160" s="9">
        <v>158</v>
      </c>
      <c r="B160" s="10" t="s">
        <v>9</v>
      </c>
      <c r="C160" s="11">
        <v>158</v>
      </c>
      <c r="D160" s="12" t="s">
        <v>479</v>
      </c>
      <c r="E160" s="12" t="s">
        <v>480</v>
      </c>
      <c r="F160" s="13" t="s">
        <v>481</v>
      </c>
      <c r="G160" s="13" t="s">
        <v>13</v>
      </c>
      <c r="H160" s="13" t="s">
        <v>18</v>
      </c>
    </row>
    <row r="161" customHeight="1" spans="1:8">
      <c r="A161" s="9">
        <v>159</v>
      </c>
      <c r="B161" s="10" t="s">
        <v>9</v>
      </c>
      <c r="C161" s="11">
        <v>159</v>
      </c>
      <c r="D161" s="12" t="s">
        <v>482</v>
      </c>
      <c r="E161" s="12" t="s">
        <v>483</v>
      </c>
      <c r="F161" s="13" t="s">
        <v>484</v>
      </c>
      <c r="G161" s="13" t="s">
        <v>13</v>
      </c>
      <c r="H161" s="13" t="s">
        <v>18</v>
      </c>
    </row>
    <row r="162" customHeight="1" spans="1:8">
      <c r="A162" s="9">
        <v>160</v>
      </c>
      <c r="B162" s="10" t="s">
        <v>9</v>
      </c>
      <c r="C162" s="11">
        <v>160</v>
      </c>
      <c r="D162" s="12" t="s">
        <v>485</v>
      </c>
      <c r="E162" s="12" t="s">
        <v>486</v>
      </c>
      <c r="F162" s="13" t="s">
        <v>487</v>
      </c>
      <c r="G162" s="13" t="s">
        <v>13</v>
      </c>
      <c r="H162" s="13" t="s">
        <v>18</v>
      </c>
    </row>
    <row r="163" customHeight="1" spans="1:8">
      <c r="A163" s="9">
        <v>161</v>
      </c>
      <c r="B163" s="10" t="s">
        <v>9</v>
      </c>
      <c r="C163" s="11">
        <v>161</v>
      </c>
      <c r="D163" s="12" t="s">
        <v>488</v>
      </c>
      <c r="E163" s="12" t="s">
        <v>489</v>
      </c>
      <c r="F163" s="13" t="s">
        <v>490</v>
      </c>
      <c r="G163" s="13" t="s">
        <v>13</v>
      </c>
      <c r="H163" s="13" t="s">
        <v>18</v>
      </c>
    </row>
    <row r="164" customHeight="1" spans="1:8">
      <c r="A164" s="9">
        <v>162</v>
      </c>
      <c r="B164" s="10" t="s">
        <v>9</v>
      </c>
      <c r="C164" s="11">
        <v>162</v>
      </c>
      <c r="D164" s="12" t="s">
        <v>491</v>
      </c>
      <c r="E164" s="12" t="s">
        <v>492</v>
      </c>
      <c r="F164" s="13" t="s">
        <v>85</v>
      </c>
      <c r="G164" s="13" t="s">
        <v>13</v>
      </c>
      <c r="H164" s="13" t="s">
        <v>18</v>
      </c>
    </row>
    <row r="165" customHeight="1" spans="1:8">
      <c r="A165" s="9">
        <v>163</v>
      </c>
      <c r="B165" s="10" t="s">
        <v>9</v>
      </c>
      <c r="C165" s="11">
        <v>163</v>
      </c>
      <c r="D165" s="12" t="s">
        <v>493</v>
      </c>
      <c r="E165" s="12" t="s">
        <v>494</v>
      </c>
      <c r="F165" s="13" t="s">
        <v>495</v>
      </c>
      <c r="G165" s="13" t="s">
        <v>13</v>
      </c>
      <c r="H165" s="13" t="s">
        <v>18</v>
      </c>
    </row>
    <row r="166" customHeight="1" spans="1:8">
      <c r="A166" s="9">
        <v>164</v>
      </c>
      <c r="B166" s="10" t="s">
        <v>9</v>
      </c>
      <c r="C166" s="11">
        <v>164</v>
      </c>
      <c r="D166" s="12" t="s">
        <v>496</v>
      </c>
      <c r="E166" s="12" t="s">
        <v>497</v>
      </c>
      <c r="F166" s="13" t="s">
        <v>498</v>
      </c>
      <c r="G166" s="13" t="s">
        <v>13</v>
      </c>
      <c r="H166" s="13" t="s">
        <v>18</v>
      </c>
    </row>
    <row r="167" customHeight="1" spans="1:8">
      <c r="A167" s="9">
        <v>165</v>
      </c>
      <c r="B167" s="10" t="s">
        <v>9</v>
      </c>
      <c r="C167" s="11">
        <v>165</v>
      </c>
      <c r="D167" s="12" t="s">
        <v>499</v>
      </c>
      <c r="E167" s="12" t="s">
        <v>500</v>
      </c>
      <c r="F167" s="13" t="s">
        <v>501</v>
      </c>
      <c r="G167" s="13" t="s">
        <v>13</v>
      </c>
      <c r="H167" s="13" t="s">
        <v>18</v>
      </c>
    </row>
    <row r="168" customHeight="1" spans="1:8">
      <c r="A168" s="9">
        <v>166</v>
      </c>
      <c r="B168" s="10" t="s">
        <v>9</v>
      </c>
      <c r="C168" s="11">
        <v>166</v>
      </c>
      <c r="D168" s="12" t="s">
        <v>502</v>
      </c>
      <c r="E168" s="12" t="s">
        <v>503</v>
      </c>
      <c r="F168" s="13" t="s">
        <v>504</v>
      </c>
      <c r="G168" s="13" t="s">
        <v>13</v>
      </c>
      <c r="H168" s="13" t="s">
        <v>14</v>
      </c>
    </row>
    <row r="169" customHeight="1" spans="1:8">
      <c r="A169" s="9">
        <v>167</v>
      </c>
      <c r="B169" s="10" t="s">
        <v>9</v>
      </c>
      <c r="C169" s="11">
        <v>167</v>
      </c>
      <c r="D169" s="12" t="s">
        <v>505</v>
      </c>
      <c r="E169" s="12" t="s">
        <v>506</v>
      </c>
      <c r="F169" s="13" t="s">
        <v>507</v>
      </c>
      <c r="G169" s="13" t="s">
        <v>13</v>
      </c>
      <c r="H169" s="13" t="s">
        <v>18</v>
      </c>
    </row>
    <row r="170" customHeight="1" spans="1:8">
      <c r="A170" s="9">
        <v>168</v>
      </c>
      <c r="B170" s="10" t="s">
        <v>9</v>
      </c>
      <c r="C170" s="11">
        <v>168</v>
      </c>
      <c r="D170" s="12" t="s">
        <v>508</v>
      </c>
      <c r="E170" s="12" t="s">
        <v>509</v>
      </c>
      <c r="F170" s="13" t="s">
        <v>510</v>
      </c>
      <c r="G170" s="13" t="s">
        <v>13</v>
      </c>
      <c r="H170" s="13" t="s">
        <v>18</v>
      </c>
    </row>
    <row r="171" customHeight="1" spans="1:8">
      <c r="A171" s="9">
        <v>169</v>
      </c>
      <c r="B171" s="10" t="s">
        <v>9</v>
      </c>
      <c r="C171" s="11">
        <v>169</v>
      </c>
      <c r="D171" s="12" t="s">
        <v>511</v>
      </c>
      <c r="E171" s="12" t="s">
        <v>512</v>
      </c>
      <c r="F171" s="13" t="s">
        <v>513</v>
      </c>
      <c r="G171" s="13" t="s">
        <v>13</v>
      </c>
      <c r="H171" s="13" t="s">
        <v>18</v>
      </c>
    </row>
    <row r="172" customHeight="1" spans="1:8">
      <c r="A172" s="9">
        <v>170</v>
      </c>
      <c r="B172" s="10" t="s">
        <v>9</v>
      </c>
      <c r="C172" s="11">
        <v>170</v>
      </c>
      <c r="D172" s="12" t="s">
        <v>514</v>
      </c>
      <c r="E172" s="12" t="s">
        <v>515</v>
      </c>
      <c r="F172" s="13" t="s">
        <v>516</v>
      </c>
      <c r="G172" s="13" t="s">
        <v>13</v>
      </c>
      <c r="H172" s="13" t="s">
        <v>18</v>
      </c>
    </row>
    <row r="173" customHeight="1" spans="1:8">
      <c r="A173" s="9">
        <v>171</v>
      </c>
      <c r="B173" s="10" t="s">
        <v>9</v>
      </c>
      <c r="C173" s="11">
        <v>171</v>
      </c>
      <c r="D173" s="12" t="s">
        <v>517</v>
      </c>
      <c r="E173" s="12" t="s">
        <v>518</v>
      </c>
      <c r="F173" s="13" t="s">
        <v>519</v>
      </c>
      <c r="G173" s="13" t="s">
        <v>13</v>
      </c>
      <c r="H173" s="13" t="s">
        <v>18</v>
      </c>
    </row>
    <row r="174" customHeight="1" spans="1:8">
      <c r="A174" s="9">
        <v>172</v>
      </c>
      <c r="B174" s="10" t="s">
        <v>9</v>
      </c>
      <c r="C174" s="11">
        <v>172</v>
      </c>
      <c r="D174" s="12" t="s">
        <v>520</v>
      </c>
      <c r="E174" s="12" t="s">
        <v>521</v>
      </c>
      <c r="F174" s="13" t="s">
        <v>522</v>
      </c>
      <c r="G174" s="13" t="s">
        <v>13</v>
      </c>
      <c r="H174" s="13" t="s">
        <v>18</v>
      </c>
    </row>
    <row r="175" customHeight="1" spans="1:8">
      <c r="A175" s="9">
        <v>173</v>
      </c>
      <c r="B175" s="10" t="s">
        <v>9</v>
      </c>
      <c r="C175" s="11">
        <v>173</v>
      </c>
      <c r="D175" s="12" t="s">
        <v>523</v>
      </c>
      <c r="E175" s="12" t="s">
        <v>524</v>
      </c>
      <c r="F175" s="13" t="s">
        <v>386</v>
      </c>
      <c r="G175" s="13" t="s">
        <v>13</v>
      </c>
      <c r="H175" s="13" t="s">
        <v>18</v>
      </c>
    </row>
    <row r="176" customHeight="1" spans="1:8">
      <c r="A176" s="9">
        <v>174</v>
      </c>
      <c r="B176" s="10" t="s">
        <v>9</v>
      </c>
      <c r="C176" s="11">
        <v>174</v>
      </c>
      <c r="D176" s="12" t="s">
        <v>525</v>
      </c>
      <c r="E176" s="12" t="s">
        <v>526</v>
      </c>
      <c r="F176" s="13" t="s">
        <v>527</v>
      </c>
      <c r="G176" s="13" t="s">
        <v>13</v>
      </c>
      <c r="H176" s="13" t="s">
        <v>18</v>
      </c>
    </row>
    <row r="177" customHeight="1" spans="1:8">
      <c r="A177" s="9">
        <v>175</v>
      </c>
      <c r="B177" s="10" t="s">
        <v>9</v>
      </c>
      <c r="C177" s="11">
        <v>175</v>
      </c>
      <c r="D177" s="12" t="s">
        <v>528</v>
      </c>
      <c r="E177" s="12" t="s">
        <v>529</v>
      </c>
      <c r="F177" s="13" t="s">
        <v>530</v>
      </c>
      <c r="G177" s="13" t="s">
        <v>13</v>
      </c>
      <c r="H177" s="13" t="s">
        <v>18</v>
      </c>
    </row>
    <row r="178" customHeight="1" spans="1:8">
      <c r="A178" s="9">
        <v>176</v>
      </c>
      <c r="B178" s="10" t="s">
        <v>9</v>
      </c>
      <c r="C178" s="11">
        <v>176</v>
      </c>
      <c r="D178" s="12" t="s">
        <v>531</v>
      </c>
      <c r="E178" s="12" t="s">
        <v>532</v>
      </c>
      <c r="F178" s="13" t="s">
        <v>533</v>
      </c>
      <c r="G178" s="13" t="s">
        <v>13</v>
      </c>
      <c r="H178" s="13" t="s">
        <v>18</v>
      </c>
    </row>
    <row r="179" customHeight="1" spans="1:8">
      <c r="A179" s="9">
        <v>177</v>
      </c>
      <c r="B179" s="10" t="s">
        <v>9</v>
      </c>
      <c r="C179" s="11">
        <v>177</v>
      </c>
      <c r="D179" s="12" t="s">
        <v>534</v>
      </c>
      <c r="E179" s="12" t="s">
        <v>535</v>
      </c>
      <c r="F179" s="13" t="s">
        <v>536</v>
      </c>
      <c r="G179" s="13" t="s">
        <v>13</v>
      </c>
      <c r="H179" s="13" t="s">
        <v>18</v>
      </c>
    </row>
    <row r="180" customHeight="1" spans="1:8">
      <c r="A180" s="9">
        <v>178</v>
      </c>
      <c r="B180" s="10" t="s">
        <v>9</v>
      </c>
      <c r="C180" s="11">
        <v>178</v>
      </c>
      <c r="D180" s="12" t="s">
        <v>537</v>
      </c>
      <c r="E180" s="12" t="s">
        <v>538</v>
      </c>
      <c r="F180" s="13" t="s">
        <v>539</v>
      </c>
      <c r="G180" s="13" t="s">
        <v>13</v>
      </c>
      <c r="H180" s="13" t="s">
        <v>18</v>
      </c>
    </row>
    <row r="181" customHeight="1" spans="1:8">
      <c r="A181" s="9">
        <v>179</v>
      </c>
      <c r="B181" s="10" t="s">
        <v>9</v>
      </c>
      <c r="C181" s="11">
        <v>179</v>
      </c>
      <c r="D181" s="12" t="s">
        <v>540</v>
      </c>
      <c r="E181" s="12" t="s">
        <v>541</v>
      </c>
      <c r="F181" s="13" t="s">
        <v>542</v>
      </c>
      <c r="G181" s="13" t="s">
        <v>13</v>
      </c>
      <c r="H181" s="13" t="s">
        <v>18</v>
      </c>
    </row>
    <row r="182" customHeight="1" spans="1:8">
      <c r="A182" s="9">
        <v>180</v>
      </c>
      <c r="B182" s="10" t="s">
        <v>9</v>
      </c>
      <c r="C182" s="11">
        <v>180</v>
      </c>
      <c r="D182" s="12" t="s">
        <v>543</v>
      </c>
      <c r="E182" s="12" t="s">
        <v>544</v>
      </c>
      <c r="F182" s="13" t="s">
        <v>545</v>
      </c>
      <c r="G182" s="13" t="s">
        <v>13</v>
      </c>
      <c r="H182" s="13" t="s">
        <v>18</v>
      </c>
    </row>
    <row r="183" customHeight="1" spans="1:8">
      <c r="A183" s="9">
        <v>181</v>
      </c>
      <c r="B183" s="10" t="s">
        <v>9</v>
      </c>
      <c r="C183" s="11">
        <v>181</v>
      </c>
      <c r="D183" s="12" t="s">
        <v>546</v>
      </c>
      <c r="E183" s="12" t="s">
        <v>547</v>
      </c>
      <c r="F183" s="13" t="s">
        <v>548</v>
      </c>
      <c r="G183" s="13" t="s">
        <v>13</v>
      </c>
      <c r="H183" s="13" t="s">
        <v>18</v>
      </c>
    </row>
    <row r="184" customHeight="1" spans="1:8">
      <c r="A184" s="9">
        <v>182</v>
      </c>
      <c r="B184" s="10" t="s">
        <v>9</v>
      </c>
      <c r="C184" s="11">
        <v>182</v>
      </c>
      <c r="D184" s="12" t="s">
        <v>549</v>
      </c>
      <c r="E184" s="12" t="s">
        <v>550</v>
      </c>
      <c r="F184" s="13" t="s">
        <v>551</v>
      </c>
      <c r="G184" s="13" t="s">
        <v>13</v>
      </c>
      <c r="H184" s="13" t="s">
        <v>18</v>
      </c>
    </row>
    <row r="185" customHeight="1" spans="1:8">
      <c r="A185" s="9">
        <v>183</v>
      </c>
      <c r="B185" s="10" t="s">
        <v>9</v>
      </c>
      <c r="C185" s="11">
        <v>183</v>
      </c>
      <c r="D185" s="12" t="s">
        <v>552</v>
      </c>
      <c r="E185" s="12" t="s">
        <v>553</v>
      </c>
      <c r="F185" s="13" t="s">
        <v>554</v>
      </c>
      <c r="G185" s="13" t="s">
        <v>13</v>
      </c>
      <c r="H185" s="13" t="s">
        <v>18</v>
      </c>
    </row>
    <row r="186" customHeight="1" spans="1:8">
      <c r="A186" s="9">
        <v>184</v>
      </c>
      <c r="B186" s="10" t="s">
        <v>9</v>
      </c>
      <c r="C186" s="11">
        <v>184</v>
      </c>
      <c r="D186" s="12" t="s">
        <v>555</v>
      </c>
      <c r="E186" s="12" t="s">
        <v>556</v>
      </c>
      <c r="F186" s="13" t="s">
        <v>557</v>
      </c>
      <c r="G186" s="13" t="s">
        <v>13</v>
      </c>
      <c r="H186" s="13" t="s">
        <v>18</v>
      </c>
    </row>
    <row r="187" customHeight="1" spans="1:8">
      <c r="A187" s="9">
        <v>185</v>
      </c>
      <c r="B187" s="10" t="s">
        <v>9</v>
      </c>
      <c r="C187" s="11">
        <v>185</v>
      </c>
      <c r="D187" s="12" t="s">
        <v>558</v>
      </c>
      <c r="E187" s="12" t="s">
        <v>559</v>
      </c>
      <c r="F187" s="13" t="s">
        <v>425</v>
      </c>
      <c r="G187" s="13" t="s">
        <v>13</v>
      </c>
      <c r="H187" s="13" t="s">
        <v>18</v>
      </c>
    </row>
    <row r="188" customHeight="1" spans="1:8">
      <c r="A188" s="9">
        <v>186</v>
      </c>
      <c r="B188" s="10" t="s">
        <v>9</v>
      </c>
      <c r="C188" s="11">
        <v>186</v>
      </c>
      <c r="D188" s="12" t="s">
        <v>560</v>
      </c>
      <c r="E188" s="12" t="s">
        <v>561</v>
      </c>
      <c r="F188" s="13" t="s">
        <v>562</v>
      </c>
      <c r="G188" s="13" t="s">
        <v>13</v>
      </c>
      <c r="H188" s="13" t="s">
        <v>18</v>
      </c>
    </row>
    <row r="189" customHeight="1" spans="1:8">
      <c r="A189" s="9">
        <v>187</v>
      </c>
      <c r="B189" s="10" t="s">
        <v>9</v>
      </c>
      <c r="C189" s="11">
        <v>187</v>
      </c>
      <c r="D189" s="12" t="s">
        <v>563</v>
      </c>
      <c r="E189" s="12" t="s">
        <v>564</v>
      </c>
      <c r="F189" s="13" t="s">
        <v>565</v>
      </c>
      <c r="G189" s="13" t="s">
        <v>13</v>
      </c>
      <c r="H189" s="13" t="s">
        <v>18</v>
      </c>
    </row>
    <row r="190" customHeight="1" spans="1:8">
      <c r="A190" s="9">
        <v>188</v>
      </c>
      <c r="B190" s="10" t="s">
        <v>9</v>
      </c>
      <c r="C190" s="11">
        <v>188</v>
      </c>
      <c r="D190" s="12" t="s">
        <v>566</v>
      </c>
      <c r="E190" s="12" t="s">
        <v>567</v>
      </c>
      <c r="F190" s="13" t="s">
        <v>568</v>
      </c>
      <c r="G190" s="13" t="s">
        <v>13</v>
      </c>
      <c r="H190" s="13" t="s">
        <v>18</v>
      </c>
    </row>
    <row r="191" customHeight="1" spans="1:8">
      <c r="A191" s="9">
        <v>189</v>
      </c>
      <c r="B191" s="10" t="s">
        <v>9</v>
      </c>
      <c r="C191" s="11">
        <v>189</v>
      </c>
      <c r="D191" s="12" t="s">
        <v>569</v>
      </c>
      <c r="E191" s="12" t="s">
        <v>570</v>
      </c>
      <c r="F191" s="13" t="s">
        <v>571</v>
      </c>
      <c r="G191" s="13" t="s">
        <v>13</v>
      </c>
      <c r="H191" s="13" t="s">
        <v>18</v>
      </c>
    </row>
    <row r="192" customHeight="1" spans="1:8">
      <c r="A192" s="9">
        <v>190</v>
      </c>
      <c r="B192" s="10" t="s">
        <v>9</v>
      </c>
      <c r="C192" s="11">
        <v>190</v>
      </c>
      <c r="D192" s="12" t="s">
        <v>572</v>
      </c>
      <c r="E192" s="12" t="s">
        <v>573</v>
      </c>
      <c r="F192" s="13" t="s">
        <v>574</v>
      </c>
      <c r="G192" s="13" t="s">
        <v>13</v>
      </c>
      <c r="H192" s="13" t="s">
        <v>18</v>
      </c>
    </row>
    <row r="193" customHeight="1" spans="1:8">
      <c r="A193" s="9">
        <v>191</v>
      </c>
      <c r="B193" s="10" t="s">
        <v>9</v>
      </c>
      <c r="C193" s="11">
        <v>191</v>
      </c>
      <c r="D193" s="12" t="s">
        <v>575</v>
      </c>
      <c r="E193" s="12" t="s">
        <v>576</v>
      </c>
      <c r="F193" s="13" t="s">
        <v>490</v>
      </c>
      <c r="G193" s="13" t="s">
        <v>13</v>
      </c>
      <c r="H193" s="13" t="s">
        <v>18</v>
      </c>
    </row>
    <row r="194" customHeight="1" spans="1:8">
      <c r="A194" s="9">
        <v>192</v>
      </c>
      <c r="B194" s="10" t="s">
        <v>9</v>
      </c>
      <c r="C194" s="11">
        <v>192</v>
      </c>
      <c r="D194" s="12" t="s">
        <v>577</v>
      </c>
      <c r="E194" s="12" t="s">
        <v>578</v>
      </c>
      <c r="F194" s="13" t="s">
        <v>579</v>
      </c>
      <c r="G194" s="13" t="s">
        <v>13</v>
      </c>
      <c r="H194" s="13" t="s">
        <v>18</v>
      </c>
    </row>
    <row r="195" customHeight="1" spans="1:8">
      <c r="A195" s="9">
        <v>193</v>
      </c>
      <c r="B195" s="10" t="s">
        <v>9</v>
      </c>
      <c r="C195" s="11">
        <v>193</v>
      </c>
      <c r="D195" s="12" t="s">
        <v>580</v>
      </c>
      <c r="E195" s="12" t="s">
        <v>581</v>
      </c>
      <c r="F195" s="13" t="s">
        <v>582</v>
      </c>
      <c r="G195" s="13" t="s">
        <v>13</v>
      </c>
      <c r="H195" s="13" t="s">
        <v>18</v>
      </c>
    </row>
    <row r="196" customHeight="1" spans="1:8">
      <c r="A196" s="9">
        <v>194</v>
      </c>
      <c r="B196" s="10" t="s">
        <v>9</v>
      </c>
      <c r="C196" s="11">
        <v>194</v>
      </c>
      <c r="D196" s="12" t="s">
        <v>583</v>
      </c>
      <c r="E196" s="12" t="s">
        <v>584</v>
      </c>
      <c r="F196" s="13" t="s">
        <v>585</v>
      </c>
      <c r="G196" s="13" t="s">
        <v>13</v>
      </c>
      <c r="H196" s="13" t="s">
        <v>18</v>
      </c>
    </row>
    <row r="197" customHeight="1" spans="1:8">
      <c r="A197" s="9">
        <v>195</v>
      </c>
      <c r="B197" s="10" t="s">
        <v>9</v>
      </c>
      <c r="C197" s="11">
        <v>195</v>
      </c>
      <c r="D197" s="12" t="s">
        <v>586</v>
      </c>
      <c r="E197" s="12" t="s">
        <v>587</v>
      </c>
      <c r="F197" s="13" t="s">
        <v>588</v>
      </c>
      <c r="G197" s="13" t="s">
        <v>13</v>
      </c>
      <c r="H197" s="13" t="s">
        <v>18</v>
      </c>
    </row>
    <row r="198" customHeight="1" spans="1:8">
      <c r="A198" s="9">
        <v>196</v>
      </c>
      <c r="B198" s="10" t="s">
        <v>9</v>
      </c>
      <c r="C198" s="11">
        <v>196</v>
      </c>
      <c r="D198" s="12" t="s">
        <v>589</v>
      </c>
      <c r="E198" s="12" t="s">
        <v>590</v>
      </c>
      <c r="F198" s="13" t="s">
        <v>591</v>
      </c>
      <c r="G198" s="13" t="s">
        <v>13</v>
      </c>
      <c r="H198" s="13" t="s">
        <v>18</v>
      </c>
    </row>
    <row r="199" customHeight="1" spans="1:8">
      <c r="A199" s="9">
        <v>197</v>
      </c>
      <c r="B199" s="10" t="s">
        <v>9</v>
      </c>
      <c r="C199" s="11">
        <v>197</v>
      </c>
      <c r="D199" s="12" t="s">
        <v>592</v>
      </c>
      <c r="E199" s="12" t="s">
        <v>593</v>
      </c>
      <c r="F199" s="13" t="s">
        <v>594</v>
      </c>
      <c r="G199" s="13" t="s">
        <v>13</v>
      </c>
      <c r="H199" s="13" t="s">
        <v>18</v>
      </c>
    </row>
    <row r="200" customHeight="1" spans="1:8">
      <c r="A200" s="9">
        <v>198</v>
      </c>
      <c r="B200" s="10" t="s">
        <v>9</v>
      </c>
      <c r="C200" s="11">
        <v>198</v>
      </c>
      <c r="D200" s="12" t="s">
        <v>595</v>
      </c>
      <c r="E200" s="12" t="s">
        <v>596</v>
      </c>
      <c r="F200" s="13" t="s">
        <v>597</v>
      </c>
      <c r="G200" s="13" t="s">
        <v>13</v>
      </c>
      <c r="H200" s="13" t="s">
        <v>18</v>
      </c>
    </row>
    <row r="201" customHeight="1" spans="1:8">
      <c r="A201" s="9">
        <v>199</v>
      </c>
      <c r="B201" s="10" t="s">
        <v>9</v>
      </c>
      <c r="C201" s="11">
        <v>199</v>
      </c>
      <c r="D201" s="12" t="s">
        <v>598</v>
      </c>
      <c r="E201" s="12" t="s">
        <v>599</v>
      </c>
      <c r="F201" s="13" t="s">
        <v>600</v>
      </c>
      <c r="G201" s="13" t="s">
        <v>13</v>
      </c>
      <c r="H201" s="13" t="s">
        <v>18</v>
      </c>
    </row>
    <row r="202" customHeight="1" spans="1:8">
      <c r="A202" s="9">
        <v>200</v>
      </c>
      <c r="B202" s="10" t="s">
        <v>9</v>
      </c>
      <c r="C202" s="11">
        <v>200</v>
      </c>
      <c r="D202" s="12" t="s">
        <v>601</v>
      </c>
      <c r="E202" s="12" t="s">
        <v>602</v>
      </c>
      <c r="F202" s="13" t="s">
        <v>603</v>
      </c>
      <c r="G202" s="13" t="s">
        <v>13</v>
      </c>
      <c r="H202" s="13" t="s">
        <v>18</v>
      </c>
    </row>
    <row r="203" customHeight="1" spans="1:8">
      <c r="A203" s="9">
        <v>201</v>
      </c>
      <c r="B203" s="10" t="s">
        <v>9</v>
      </c>
      <c r="C203" s="11">
        <v>201</v>
      </c>
      <c r="D203" s="12" t="s">
        <v>604</v>
      </c>
      <c r="E203" s="12" t="s">
        <v>605</v>
      </c>
      <c r="F203" s="13" t="s">
        <v>606</v>
      </c>
      <c r="G203" s="13" t="s">
        <v>13</v>
      </c>
      <c r="H203" s="13" t="s">
        <v>18</v>
      </c>
    </row>
    <row r="204" customHeight="1" spans="1:8">
      <c r="A204" s="9">
        <v>202</v>
      </c>
      <c r="B204" s="10" t="s">
        <v>9</v>
      </c>
      <c r="C204" s="11">
        <v>202</v>
      </c>
      <c r="D204" s="12" t="s">
        <v>607</v>
      </c>
      <c r="E204" s="12" t="s">
        <v>608</v>
      </c>
      <c r="F204" s="13" t="s">
        <v>609</v>
      </c>
      <c r="G204" s="13" t="s">
        <v>13</v>
      </c>
      <c r="H204" s="13" t="s">
        <v>18</v>
      </c>
    </row>
    <row r="205" customHeight="1" spans="1:8">
      <c r="A205" s="9">
        <v>203</v>
      </c>
      <c r="B205" s="10" t="s">
        <v>9</v>
      </c>
      <c r="C205" s="11">
        <v>203</v>
      </c>
      <c r="D205" s="12" t="s">
        <v>610</v>
      </c>
      <c r="E205" s="12" t="s">
        <v>611</v>
      </c>
      <c r="F205" s="13" t="s">
        <v>612</v>
      </c>
      <c r="G205" s="13" t="s">
        <v>13</v>
      </c>
      <c r="H205" s="13" t="s">
        <v>18</v>
      </c>
    </row>
    <row r="206" customHeight="1" spans="1:8">
      <c r="A206" s="9">
        <v>204</v>
      </c>
      <c r="B206" s="10" t="s">
        <v>9</v>
      </c>
      <c r="C206" s="11">
        <v>204</v>
      </c>
      <c r="D206" s="12" t="s">
        <v>613</v>
      </c>
      <c r="E206" s="12" t="s">
        <v>614</v>
      </c>
      <c r="F206" s="13" t="s">
        <v>615</v>
      </c>
      <c r="G206" s="13" t="s">
        <v>13</v>
      </c>
      <c r="H206" s="13" t="s">
        <v>18</v>
      </c>
    </row>
    <row r="207" customHeight="1" spans="1:8">
      <c r="A207" s="9">
        <v>205</v>
      </c>
      <c r="B207" s="10" t="s">
        <v>9</v>
      </c>
      <c r="C207" s="11">
        <v>205</v>
      </c>
      <c r="D207" s="12" t="s">
        <v>616</v>
      </c>
      <c r="E207" s="12" t="s">
        <v>617</v>
      </c>
      <c r="F207" s="13" t="s">
        <v>618</v>
      </c>
      <c r="G207" s="13" t="s">
        <v>13</v>
      </c>
      <c r="H207" s="13" t="s">
        <v>18</v>
      </c>
    </row>
    <row r="208" customHeight="1" spans="1:8">
      <c r="A208" s="9">
        <v>206</v>
      </c>
      <c r="B208" s="10" t="s">
        <v>9</v>
      </c>
      <c r="C208" s="11">
        <v>206</v>
      </c>
      <c r="D208" s="12" t="s">
        <v>619</v>
      </c>
      <c r="E208" s="12" t="s">
        <v>620</v>
      </c>
      <c r="F208" s="13" t="s">
        <v>621</v>
      </c>
      <c r="G208" s="13" t="s">
        <v>13</v>
      </c>
      <c r="H208" s="13" t="s">
        <v>18</v>
      </c>
    </row>
    <row r="209" customHeight="1" spans="1:8">
      <c r="A209" s="9">
        <v>207</v>
      </c>
      <c r="B209" s="10" t="s">
        <v>9</v>
      </c>
      <c r="C209" s="11">
        <v>207</v>
      </c>
      <c r="D209" s="12" t="s">
        <v>622</v>
      </c>
      <c r="E209" s="12" t="s">
        <v>623</v>
      </c>
      <c r="F209" s="13" t="s">
        <v>624</v>
      </c>
      <c r="G209" s="13" t="s">
        <v>13</v>
      </c>
      <c r="H209" s="13" t="s">
        <v>18</v>
      </c>
    </row>
    <row r="210" customHeight="1" spans="1:8">
      <c r="A210" s="9">
        <v>208</v>
      </c>
      <c r="B210" s="10" t="s">
        <v>9</v>
      </c>
      <c r="C210" s="11">
        <v>208</v>
      </c>
      <c r="D210" s="12" t="s">
        <v>625</v>
      </c>
      <c r="E210" s="12" t="s">
        <v>626</v>
      </c>
      <c r="F210" s="13" t="s">
        <v>627</v>
      </c>
      <c r="G210" s="13" t="s">
        <v>13</v>
      </c>
      <c r="H210" s="13" t="s">
        <v>18</v>
      </c>
    </row>
    <row r="211" customHeight="1" spans="1:8">
      <c r="A211" s="9">
        <v>209</v>
      </c>
      <c r="B211" s="10" t="s">
        <v>9</v>
      </c>
      <c r="C211" s="11">
        <v>209</v>
      </c>
      <c r="D211" s="12" t="s">
        <v>628</v>
      </c>
      <c r="E211" s="12" t="s">
        <v>629</v>
      </c>
      <c r="F211" s="13" t="s">
        <v>630</v>
      </c>
      <c r="G211" s="13" t="s">
        <v>13</v>
      </c>
      <c r="H211" s="13" t="s">
        <v>18</v>
      </c>
    </row>
    <row r="212" customHeight="1" spans="1:8">
      <c r="A212" s="9">
        <v>210</v>
      </c>
      <c r="B212" s="10" t="s">
        <v>9</v>
      </c>
      <c r="C212" s="11">
        <v>210</v>
      </c>
      <c r="D212" s="12" t="s">
        <v>631</v>
      </c>
      <c r="E212" s="12" t="s">
        <v>632</v>
      </c>
      <c r="F212" s="13" t="s">
        <v>633</v>
      </c>
      <c r="G212" s="13" t="s">
        <v>13</v>
      </c>
      <c r="H212" s="13" t="s">
        <v>18</v>
      </c>
    </row>
    <row r="213" customHeight="1" spans="1:8">
      <c r="A213" s="9">
        <v>211</v>
      </c>
      <c r="B213" s="10" t="s">
        <v>9</v>
      </c>
      <c r="C213" s="11">
        <v>211</v>
      </c>
      <c r="D213" s="12" t="s">
        <v>634</v>
      </c>
      <c r="E213" s="12" t="s">
        <v>635</v>
      </c>
      <c r="F213" s="13" t="s">
        <v>636</v>
      </c>
      <c r="G213" s="13" t="s">
        <v>13</v>
      </c>
      <c r="H213" s="13" t="s">
        <v>18</v>
      </c>
    </row>
    <row r="214" customHeight="1" spans="1:8">
      <c r="A214" s="9">
        <v>212</v>
      </c>
      <c r="B214" s="10" t="s">
        <v>9</v>
      </c>
      <c r="C214" s="11">
        <v>212</v>
      </c>
      <c r="D214" s="12" t="s">
        <v>637</v>
      </c>
      <c r="E214" s="12" t="s">
        <v>638</v>
      </c>
      <c r="F214" s="13" t="s">
        <v>639</v>
      </c>
      <c r="G214" s="13" t="s">
        <v>13</v>
      </c>
      <c r="H214" s="13" t="s">
        <v>18</v>
      </c>
    </row>
    <row r="215" customHeight="1" spans="1:8">
      <c r="A215" s="9">
        <v>213</v>
      </c>
      <c r="B215" s="10" t="s">
        <v>9</v>
      </c>
      <c r="C215" s="11">
        <v>213</v>
      </c>
      <c r="D215" s="12" t="s">
        <v>640</v>
      </c>
      <c r="E215" s="12" t="s">
        <v>641</v>
      </c>
      <c r="F215" s="13" t="s">
        <v>642</v>
      </c>
      <c r="G215" s="13" t="s">
        <v>13</v>
      </c>
      <c r="H215" s="13" t="s">
        <v>18</v>
      </c>
    </row>
    <row r="216" customHeight="1" spans="1:8">
      <c r="A216" s="9">
        <v>214</v>
      </c>
      <c r="B216" s="10" t="s">
        <v>9</v>
      </c>
      <c r="C216" s="11">
        <v>214</v>
      </c>
      <c r="D216" s="12" t="s">
        <v>643</v>
      </c>
      <c r="E216" s="12" t="s">
        <v>644</v>
      </c>
      <c r="F216" s="13" t="s">
        <v>645</v>
      </c>
      <c r="G216" s="13" t="s">
        <v>13</v>
      </c>
      <c r="H216" s="13" t="s">
        <v>18</v>
      </c>
    </row>
    <row r="217" customHeight="1" spans="1:8">
      <c r="A217" s="9">
        <v>215</v>
      </c>
      <c r="B217" s="10" t="s">
        <v>9</v>
      </c>
      <c r="C217" s="11">
        <v>215</v>
      </c>
      <c r="D217" s="12" t="s">
        <v>646</v>
      </c>
      <c r="E217" s="12" t="s">
        <v>647</v>
      </c>
      <c r="F217" s="13" t="s">
        <v>648</v>
      </c>
      <c r="G217" s="13" t="s">
        <v>13</v>
      </c>
      <c r="H217" s="13" t="s">
        <v>18</v>
      </c>
    </row>
    <row r="218" customHeight="1" spans="1:8">
      <c r="A218" s="9">
        <v>216</v>
      </c>
      <c r="B218" s="10" t="s">
        <v>9</v>
      </c>
      <c r="C218" s="11">
        <v>216</v>
      </c>
      <c r="D218" s="12" t="s">
        <v>649</v>
      </c>
      <c r="E218" s="12" t="s">
        <v>650</v>
      </c>
      <c r="F218" s="13" t="s">
        <v>651</v>
      </c>
      <c r="G218" s="13" t="s">
        <v>13</v>
      </c>
      <c r="H218" s="13" t="s">
        <v>18</v>
      </c>
    </row>
    <row r="219" customHeight="1" spans="1:8">
      <c r="A219" s="9">
        <v>217</v>
      </c>
      <c r="B219" s="10" t="s">
        <v>9</v>
      </c>
      <c r="C219" s="11">
        <v>217</v>
      </c>
      <c r="D219" s="12" t="s">
        <v>652</v>
      </c>
      <c r="E219" s="12" t="s">
        <v>653</v>
      </c>
      <c r="F219" s="13" t="s">
        <v>654</v>
      </c>
      <c r="G219" s="13" t="s">
        <v>13</v>
      </c>
      <c r="H219" s="13" t="s">
        <v>18</v>
      </c>
    </row>
    <row r="220" customHeight="1" spans="1:8">
      <c r="A220" s="9">
        <v>218</v>
      </c>
      <c r="B220" s="10" t="s">
        <v>9</v>
      </c>
      <c r="C220" s="11">
        <v>218</v>
      </c>
      <c r="D220" s="12" t="s">
        <v>655</v>
      </c>
      <c r="E220" s="12" t="s">
        <v>656</v>
      </c>
      <c r="F220" s="13" t="s">
        <v>657</v>
      </c>
      <c r="G220" s="13" t="s">
        <v>13</v>
      </c>
      <c r="H220" s="13" t="s">
        <v>18</v>
      </c>
    </row>
    <row r="221" customHeight="1" spans="1:8">
      <c r="A221" s="9">
        <v>219</v>
      </c>
      <c r="B221" s="10" t="s">
        <v>9</v>
      </c>
      <c r="C221" s="11">
        <v>219</v>
      </c>
      <c r="D221" s="12" t="s">
        <v>658</v>
      </c>
      <c r="E221" s="12" t="s">
        <v>659</v>
      </c>
      <c r="F221" s="13" t="s">
        <v>660</v>
      </c>
      <c r="G221" s="13" t="s">
        <v>13</v>
      </c>
      <c r="H221" s="13" t="s">
        <v>18</v>
      </c>
    </row>
    <row r="222" customHeight="1" spans="1:8">
      <c r="A222" s="9">
        <v>220</v>
      </c>
      <c r="B222" s="10" t="s">
        <v>9</v>
      </c>
      <c r="C222" s="11">
        <v>220</v>
      </c>
      <c r="D222" s="12" t="s">
        <v>661</v>
      </c>
      <c r="E222" s="12" t="s">
        <v>662</v>
      </c>
      <c r="F222" s="13" t="s">
        <v>663</v>
      </c>
      <c r="G222" s="13" t="s">
        <v>13</v>
      </c>
      <c r="H222" s="13" t="s">
        <v>18</v>
      </c>
    </row>
    <row r="223" customHeight="1" spans="1:8">
      <c r="A223" s="9">
        <v>221</v>
      </c>
      <c r="B223" s="10" t="s">
        <v>9</v>
      </c>
      <c r="C223" s="11">
        <v>221</v>
      </c>
      <c r="D223" s="12" t="s">
        <v>664</v>
      </c>
      <c r="E223" s="12" t="s">
        <v>665</v>
      </c>
      <c r="F223" s="13" t="s">
        <v>666</v>
      </c>
      <c r="G223" s="13" t="s">
        <v>13</v>
      </c>
      <c r="H223" s="13" t="s">
        <v>18</v>
      </c>
    </row>
    <row r="224" customHeight="1" spans="1:8">
      <c r="A224" s="9">
        <v>222</v>
      </c>
      <c r="B224" s="10" t="s">
        <v>9</v>
      </c>
      <c r="C224" s="11">
        <v>222</v>
      </c>
      <c r="D224" s="12" t="s">
        <v>667</v>
      </c>
      <c r="E224" s="12" t="s">
        <v>668</v>
      </c>
      <c r="F224" s="13" t="s">
        <v>669</v>
      </c>
      <c r="G224" s="13" t="s">
        <v>13</v>
      </c>
      <c r="H224" s="13" t="s">
        <v>18</v>
      </c>
    </row>
    <row r="225" customHeight="1" spans="1:8">
      <c r="A225" s="9">
        <v>223</v>
      </c>
      <c r="B225" s="10" t="s">
        <v>9</v>
      </c>
      <c r="C225" s="11">
        <v>223</v>
      </c>
      <c r="D225" s="12" t="s">
        <v>670</v>
      </c>
      <c r="E225" s="12" t="s">
        <v>671</v>
      </c>
      <c r="F225" s="13" t="s">
        <v>672</v>
      </c>
      <c r="G225" s="13" t="s">
        <v>13</v>
      </c>
      <c r="H225" s="13" t="s">
        <v>18</v>
      </c>
    </row>
    <row r="226" customHeight="1" spans="1:8">
      <c r="A226" s="9">
        <v>224</v>
      </c>
      <c r="B226" s="10" t="s">
        <v>9</v>
      </c>
      <c r="C226" s="11">
        <v>224</v>
      </c>
      <c r="D226" s="12" t="s">
        <v>673</v>
      </c>
      <c r="E226" s="12" t="s">
        <v>674</v>
      </c>
      <c r="F226" s="13" t="s">
        <v>299</v>
      </c>
      <c r="G226" s="13" t="s">
        <v>13</v>
      </c>
      <c r="H226" s="13" t="s">
        <v>18</v>
      </c>
    </row>
    <row r="227" customHeight="1" spans="1:8">
      <c r="A227" s="9">
        <v>225</v>
      </c>
      <c r="B227" s="10" t="s">
        <v>9</v>
      </c>
      <c r="C227" s="11">
        <v>225</v>
      </c>
      <c r="D227" s="12" t="s">
        <v>675</v>
      </c>
      <c r="E227" s="12" t="s">
        <v>676</v>
      </c>
      <c r="F227" s="13" t="s">
        <v>24</v>
      </c>
      <c r="G227" s="13" t="s">
        <v>13</v>
      </c>
      <c r="H227" s="13" t="s">
        <v>18</v>
      </c>
    </row>
    <row r="228" customHeight="1" spans="1:8">
      <c r="A228" s="9">
        <v>226</v>
      </c>
      <c r="B228" s="10" t="s">
        <v>9</v>
      </c>
      <c r="C228" s="11">
        <v>226</v>
      </c>
      <c r="D228" s="12" t="s">
        <v>677</v>
      </c>
      <c r="E228" s="12" t="s">
        <v>678</v>
      </c>
      <c r="F228" s="13" t="s">
        <v>679</v>
      </c>
      <c r="G228" s="13" t="s">
        <v>13</v>
      </c>
      <c r="H228" s="13" t="s">
        <v>18</v>
      </c>
    </row>
    <row r="229" customHeight="1" spans="1:8">
      <c r="A229" s="9">
        <v>227</v>
      </c>
      <c r="B229" s="10" t="s">
        <v>9</v>
      </c>
      <c r="C229" s="11">
        <v>227</v>
      </c>
      <c r="D229" s="12" t="s">
        <v>680</v>
      </c>
      <c r="E229" s="12" t="s">
        <v>681</v>
      </c>
      <c r="F229" s="13" t="s">
        <v>682</v>
      </c>
      <c r="G229" s="13" t="s">
        <v>13</v>
      </c>
      <c r="H229" s="13" t="s">
        <v>18</v>
      </c>
    </row>
    <row r="230" customHeight="1" spans="1:8">
      <c r="A230" s="9">
        <v>228</v>
      </c>
      <c r="B230" s="10" t="s">
        <v>9</v>
      </c>
      <c r="C230" s="11">
        <v>228</v>
      </c>
      <c r="D230" s="12" t="s">
        <v>683</v>
      </c>
      <c r="E230" s="12" t="s">
        <v>684</v>
      </c>
      <c r="F230" s="13" t="s">
        <v>425</v>
      </c>
      <c r="G230" s="13" t="s">
        <v>13</v>
      </c>
      <c r="H230" s="13" t="s">
        <v>18</v>
      </c>
    </row>
    <row r="231" customHeight="1" spans="1:8">
      <c r="A231" s="9">
        <v>229</v>
      </c>
      <c r="B231" s="10" t="s">
        <v>9</v>
      </c>
      <c r="C231" s="11">
        <v>229</v>
      </c>
      <c r="D231" s="12" t="s">
        <v>685</v>
      </c>
      <c r="E231" s="12" t="s">
        <v>686</v>
      </c>
      <c r="F231" s="13" t="s">
        <v>687</v>
      </c>
      <c r="G231" s="13" t="s">
        <v>13</v>
      </c>
      <c r="H231" s="13" t="s">
        <v>18</v>
      </c>
    </row>
    <row r="232" customHeight="1" spans="1:8">
      <c r="A232" s="9">
        <v>230</v>
      </c>
      <c r="B232" s="10" t="s">
        <v>9</v>
      </c>
      <c r="C232" s="11">
        <v>230</v>
      </c>
      <c r="D232" s="12" t="s">
        <v>688</v>
      </c>
      <c r="E232" s="12" t="s">
        <v>689</v>
      </c>
      <c r="F232" s="13" t="s">
        <v>690</v>
      </c>
      <c r="G232" s="13" t="s">
        <v>13</v>
      </c>
      <c r="H232" s="13" t="s">
        <v>18</v>
      </c>
    </row>
    <row r="233" customHeight="1" spans="1:8">
      <c r="A233" s="9">
        <v>231</v>
      </c>
      <c r="B233" s="10" t="s">
        <v>9</v>
      </c>
      <c r="C233" s="11">
        <v>231</v>
      </c>
      <c r="D233" s="12" t="s">
        <v>691</v>
      </c>
      <c r="E233" s="12" t="s">
        <v>692</v>
      </c>
      <c r="F233" s="13" t="s">
        <v>693</v>
      </c>
      <c r="G233" s="13" t="s">
        <v>13</v>
      </c>
      <c r="H233" s="13" t="s">
        <v>18</v>
      </c>
    </row>
    <row r="234" customHeight="1" spans="1:8">
      <c r="A234" s="9">
        <v>232</v>
      </c>
      <c r="B234" s="10" t="s">
        <v>9</v>
      </c>
      <c r="C234" s="11">
        <v>232</v>
      </c>
      <c r="D234" s="12" t="s">
        <v>694</v>
      </c>
      <c r="E234" s="12" t="s">
        <v>695</v>
      </c>
      <c r="F234" s="13" t="s">
        <v>696</v>
      </c>
      <c r="G234" s="13" t="s">
        <v>13</v>
      </c>
      <c r="H234" s="13" t="s">
        <v>18</v>
      </c>
    </row>
    <row r="235" customHeight="1" spans="1:8">
      <c r="A235" s="9">
        <v>233</v>
      </c>
      <c r="B235" s="10" t="s">
        <v>9</v>
      </c>
      <c r="C235" s="11">
        <v>233</v>
      </c>
      <c r="D235" s="12" t="s">
        <v>697</v>
      </c>
      <c r="E235" s="12" t="s">
        <v>698</v>
      </c>
      <c r="F235" s="13" t="s">
        <v>699</v>
      </c>
      <c r="G235" s="13" t="s">
        <v>13</v>
      </c>
      <c r="H235" s="13" t="s">
        <v>18</v>
      </c>
    </row>
    <row r="236" customHeight="1" spans="1:8">
      <c r="A236" s="9">
        <v>234</v>
      </c>
      <c r="B236" s="10" t="s">
        <v>9</v>
      </c>
      <c r="C236" s="11">
        <v>234</v>
      </c>
      <c r="D236" s="12" t="s">
        <v>700</v>
      </c>
      <c r="E236" s="12" t="s">
        <v>701</v>
      </c>
      <c r="F236" s="13" t="s">
        <v>702</v>
      </c>
      <c r="G236" s="13" t="s">
        <v>13</v>
      </c>
      <c r="H236" s="13" t="s">
        <v>18</v>
      </c>
    </row>
    <row r="237" customHeight="1" spans="1:8">
      <c r="A237" s="9">
        <v>235</v>
      </c>
      <c r="B237" s="10" t="s">
        <v>9</v>
      </c>
      <c r="C237" s="11">
        <v>235</v>
      </c>
      <c r="D237" s="12" t="s">
        <v>703</v>
      </c>
      <c r="E237" s="12" t="s">
        <v>704</v>
      </c>
      <c r="F237" s="13" t="s">
        <v>705</v>
      </c>
      <c r="G237" s="13" t="s">
        <v>13</v>
      </c>
      <c r="H237" s="13" t="s">
        <v>18</v>
      </c>
    </row>
    <row r="238" customHeight="1" spans="1:8">
      <c r="A238" s="9">
        <v>236</v>
      </c>
      <c r="B238" s="10" t="s">
        <v>9</v>
      </c>
      <c r="C238" s="11">
        <v>236</v>
      </c>
      <c r="D238" s="12" t="s">
        <v>706</v>
      </c>
      <c r="E238" s="12" t="s">
        <v>707</v>
      </c>
      <c r="F238" s="13" t="s">
        <v>37</v>
      </c>
      <c r="G238" s="13" t="s">
        <v>13</v>
      </c>
      <c r="H238" s="13" t="s">
        <v>18</v>
      </c>
    </row>
    <row r="239" customHeight="1" spans="1:8">
      <c r="A239" s="9">
        <v>237</v>
      </c>
      <c r="B239" s="10" t="s">
        <v>9</v>
      </c>
      <c r="C239" s="11">
        <v>237</v>
      </c>
      <c r="D239" s="12" t="s">
        <v>708</v>
      </c>
      <c r="E239" s="12" t="s">
        <v>709</v>
      </c>
      <c r="F239" s="13" t="s">
        <v>710</v>
      </c>
      <c r="G239" s="13" t="s">
        <v>13</v>
      </c>
      <c r="H239" s="13" t="s">
        <v>18</v>
      </c>
    </row>
    <row r="240" customHeight="1" spans="1:8">
      <c r="A240" s="9">
        <v>238</v>
      </c>
      <c r="B240" s="10" t="s">
        <v>9</v>
      </c>
      <c r="C240" s="11">
        <v>238</v>
      </c>
      <c r="D240" s="12" t="s">
        <v>711</v>
      </c>
      <c r="E240" s="12" t="s">
        <v>712</v>
      </c>
      <c r="F240" s="13" t="s">
        <v>103</v>
      </c>
      <c r="G240" s="13" t="s">
        <v>13</v>
      </c>
      <c r="H240" s="13" t="s">
        <v>18</v>
      </c>
    </row>
    <row r="241" customHeight="1" spans="1:8">
      <c r="A241" s="9">
        <v>239</v>
      </c>
      <c r="B241" s="10" t="s">
        <v>9</v>
      </c>
      <c r="C241" s="11">
        <v>239</v>
      </c>
      <c r="D241" s="12" t="s">
        <v>713</v>
      </c>
      <c r="E241" s="12" t="s">
        <v>714</v>
      </c>
      <c r="F241" s="13" t="s">
        <v>715</v>
      </c>
      <c r="G241" s="13" t="s">
        <v>13</v>
      </c>
      <c r="H241" s="13" t="s">
        <v>18</v>
      </c>
    </row>
    <row r="242" customHeight="1" spans="1:8">
      <c r="A242" s="9">
        <v>240</v>
      </c>
      <c r="B242" s="10" t="s">
        <v>9</v>
      </c>
      <c r="C242" s="11">
        <v>240</v>
      </c>
      <c r="D242" s="12" t="s">
        <v>716</v>
      </c>
      <c r="E242" s="12" t="s">
        <v>717</v>
      </c>
      <c r="F242" s="13" t="s">
        <v>718</v>
      </c>
      <c r="G242" s="13" t="s">
        <v>13</v>
      </c>
      <c r="H242" s="13" t="s">
        <v>14</v>
      </c>
    </row>
    <row r="243" customHeight="1" spans="1:8">
      <c r="A243" s="9">
        <v>241</v>
      </c>
      <c r="B243" s="10" t="s">
        <v>9</v>
      </c>
      <c r="C243" s="11">
        <v>241</v>
      </c>
      <c r="D243" s="12" t="s">
        <v>719</v>
      </c>
      <c r="E243" s="12" t="s">
        <v>720</v>
      </c>
      <c r="F243" s="13" t="s">
        <v>721</v>
      </c>
      <c r="G243" s="13" t="s">
        <v>13</v>
      </c>
      <c r="H243" s="13" t="s">
        <v>18</v>
      </c>
    </row>
    <row r="244" customHeight="1" spans="1:8">
      <c r="A244" s="9">
        <v>242</v>
      </c>
      <c r="B244" s="10" t="s">
        <v>9</v>
      </c>
      <c r="C244" s="11">
        <v>242</v>
      </c>
      <c r="D244" s="12" t="s">
        <v>722</v>
      </c>
      <c r="E244" s="12" t="s">
        <v>723</v>
      </c>
      <c r="F244" s="13" t="s">
        <v>724</v>
      </c>
      <c r="G244" s="13" t="s">
        <v>13</v>
      </c>
      <c r="H244" s="13" t="s">
        <v>18</v>
      </c>
    </row>
    <row r="245" customHeight="1" spans="1:8">
      <c r="A245" s="9">
        <v>243</v>
      </c>
      <c r="B245" s="10" t="s">
        <v>9</v>
      </c>
      <c r="C245" s="11">
        <v>243</v>
      </c>
      <c r="D245" s="12" t="s">
        <v>725</v>
      </c>
      <c r="E245" s="12" t="s">
        <v>726</v>
      </c>
      <c r="F245" s="13" t="s">
        <v>727</v>
      </c>
      <c r="G245" s="13" t="s">
        <v>13</v>
      </c>
      <c r="H245" s="13" t="s">
        <v>18</v>
      </c>
    </row>
    <row r="246" customHeight="1" spans="1:8">
      <c r="A246" s="9">
        <v>244</v>
      </c>
      <c r="B246" s="10" t="s">
        <v>9</v>
      </c>
      <c r="C246" s="11">
        <v>244</v>
      </c>
      <c r="D246" s="12" t="s">
        <v>728</v>
      </c>
      <c r="E246" s="12" t="s">
        <v>729</v>
      </c>
      <c r="F246" s="13" t="s">
        <v>730</v>
      </c>
      <c r="G246" s="13" t="s">
        <v>13</v>
      </c>
      <c r="H246" s="13" t="s">
        <v>18</v>
      </c>
    </row>
    <row r="247" customHeight="1" spans="1:8">
      <c r="A247" s="9">
        <v>245</v>
      </c>
      <c r="B247" s="10" t="s">
        <v>9</v>
      </c>
      <c r="C247" s="11">
        <v>245</v>
      </c>
      <c r="D247" s="12" t="s">
        <v>731</v>
      </c>
      <c r="E247" s="12" t="s">
        <v>732</v>
      </c>
      <c r="F247" s="13" t="s">
        <v>733</v>
      </c>
      <c r="G247" s="13" t="s">
        <v>13</v>
      </c>
      <c r="H247" s="13" t="s">
        <v>18</v>
      </c>
    </row>
    <row r="248" customHeight="1" spans="1:8">
      <c r="A248" s="9">
        <v>246</v>
      </c>
      <c r="B248" s="10" t="s">
        <v>9</v>
      </c>
      <c r="C248" s="11">
        <v>246</v>
      </c>
      <c r="D248" s="12" t="s">
        <v>734</v>
      </c>
      <c r="E248" s="12" t="s">
        <v>735</v>
      </c>
      <c r="F248" s="13" t="s">
        <v>389</v>
      </c>
      <c r="G248" s="13" t="s">
        <v>13</v>
      </c>
      <c r="H248" s="13" t="s">
        <v>18</v>
      </c>
    </row>
    <row r="249" customHeight="1" spans="1:8">
      <c r="A249" s="9">
        <v>247</v>
      </c>
      <c r="B249" s="10" t="s">
        <v>9</v>
      </c>
      <c r="C249" s="11">
        <v>247</v>
      </c>
      <c r="D249" s="12" t="s">
        <v>736</v>
      </c>
      <c r="E249" s="12" t="s">
        <v>737</v>
      </c>
      <c r="F249" s="13" t="s">
        <v>738</v>
      </c>
      <c r="G249" s="13" t="s">
        <v>13</v>
      </c>
      <c r="H249" s="13" t="s">
        <v>18</v>
      </c>
    </row>
    <row r="250" customHeight="1" spans="1:8">
      <c r="A250" s="9">
        <v>248</v>
      </c>
      <c r="B250" s="10" t="s">
        <v>9</v>
      </c>
      <c r="C250" s="11">
        <v>248</v>
      </c>
      <c r="D250" s="12" t="s">
        <v>739</v>
      </c>
      <c r="E250" s="12" t="s">
        <v>740</v>
      </c>
      <c r="F250" s="13" t="s">
        <v>741</v>
      </c>
      <c r="G250" s="13" t="s">
        <v>13</v>
      </c>
      <c r="H250" s="13" t="s">
        <v>34</v>
      </c>
    </row>
    <row r="251" customHeight="1" spans="1:8">
      <c r="A251" s="9">
        <v>249</v>
      </c>
      <c r="B251" s="10" t="s">
        <v>9</v>
      </c>
      <c r="C251" s="11">
        <v>249</v>
      </c>
      <c r="D251" s="12" t="s">
        <v>742</v>
      </c>
      <c r="E251" s="12" t="s">
        <v>743</v>
      </c>
      <c r="F251" s="13" t="s">
        <v>112</v>
      </c>
      <c r="G251" s="13" t="s">
        <v>13</v>
      </c>
      <c r="H251" s="13" t="s">
        <v>18</v>
      </c>
    </row>
    <row r="252" customHeight="1" spans="1:8">
      <c r="A252" s="9">
        <v>250</v>
      </c>
      <c r="B252" s="10" t="s">
        <v>9</v>
      </c>
      <c r="C252" s="11">
        <v>250</v>
      </c>
      <c r="D252" s="12" t="s">
        <v>744</v>
      </c>
      <c r="E252" s="12" t="s">
        <v>745</v>
      </c>
      <c r="F252" s="13" t="s">
        <v>746</v>
      </c>
      <c r="G252" s="13" t="s">
        <v>13</v>
      </c>
      <c r="H252" s="13" t="s">
        <v>18</v>
      </c>
    </row>
    <row r="253" customHeight="1" spans="1:8">
      <c r="A253" s="9">
        <v>251</v>
      </c>
      <c r="B253" s="10" t="s">
        <v>9</v>
      </c>
      <c r="C253" s="11">
        <v>251</v>
      </c>
      <c r="D253" s="12" t="s">
        <v>747</v>
      </c>
      <c r="E253" s="12" t="s">
        <v>748</v>
      </c>
      <c r="F253" s="13" t="s">
        <v>749</v>
      </c>
      <c r="G253" s="13" t="s">
        <v>13</v>
      </c>
      <c r="H253" s="13" t="s">
        <v>18</v>
      </c>
    </row>
    <row r="254" customHeight="1" spans="1:8">
      <c r="A254" s="9">
        <v>252</v>
      </c>
      <c r="B254" s="10" t="s">
        <v>9</v>
      </c>
      <c r="C254" s="11">
        <v>252</v>
      </c>
      <c r="D254" s="12" t="s">
        <v>750</v>
      </c>
      <c r="E254" s="12" t="s">
        <v>751</v>
      </c>
      <c r="F254" s="13" t="s">
        <v>752</v>
      </c>
      <c r="G254" s="13" t="s">
        <v>13</v>
      </c>
      <c r="H254" s="13" t="s">
        <v>18</v>
      </c>
    </row>
    <row r="255" customHeight="1" spans="1:8">
      <c r="A255" s="9">
        <v>253</v>
      </c>
      <c r="B255" s="10" t="s">
        <v>9</v>
      </c>
      <c r="C255" s="11">
        <v>253</v>
      </c>
      <c r="D255" s="12" t="s">
        <v>753</v>
      </c>
      <c r="E255" s="12" t="s">
        <v>754</v>
      </c>
      <c r="F255" s="13" t="s">
        <v>338</v>
      </c>
      <c r="G255" s="13" t="s">
        <v>13</v>
      </c>
      <c r="H255" s="13" t="s">
        <v>18</v>
      </c>
    </row>
    <row r="256" customHeight="1" spans="1:8">
      <c r="A256" s="9">
        <v>254</v>
      </c>
      <c r="B256" s="10" t="s">
        <v>9</v>
      </c>
      <c r="C256" s="11">
        <v>254</v>
      </c>
      <c r="D256" s="12" t="s">
        <v>755</v>
      </c>
      <c r="E256" s="12" t="s">
        <v>756</v>
      </c>
      <c r="F256" s="13" t="s">
        <v>757</v>
      </c>
      <c r="G256" s="13" t="s">
        <v>13</v>
      </c>
      <c r="H256" s="13" t="s">
        <v>18</v>
      </c>
    </row>
    <row r="257" customHeight="1" spans="1:8">
      <c r="A257" s="9">
        <v>255</v>
      </c>
      <c r="B257" s="10" t="s">
        <v>9</v>
      </c>
      <c r="C257" s="11">
        <v>255</v>
      </c>
      <c r="D257" s="12" t="s">
        <v>758</v>
      </c>
      <c r="E257" s="12" t="s">
        <v>759</v>
      </c>
      <c r="F257" s="13" t="s">
        <v>760</v>
      </c>
      <c r="G257" s="13" t="s">
        <v>13</v>
      </c>
      <c r="H257" s="13" t="s">
        <v>18</v>
      </c>
    </row>
    <row r="258" customHeight="1" spans="1:8">
      <c r="A258" s="9">
        <v>256</v>
      </c>
      <c r="B258" s="10" t="s">
        <v>9</v>
      </c>
      <c r="C258" s="11">
        <v>256</v>
      </c>
      <c r="D258" s="12" t="s">
        <v>761</v>
      </c>
      <c r="E258" s="12" t="s">
        <v>762</v>
      </c>
      <c r="F258" s="13" t="s">
        <v>24</v>
      </c>
      <c r="G258" s="13" t="s">
        <v>13</v>
      </c>
      <c r="H258" s="13" t="s">
        <v>18</v>
      </c>
    </row>
    <row r="259" customHeight="1" spans="1:8">
      <c r="A259" s="9">
        <v>257</v>
      </c>
      <c r="B259" s="10" t="s">
        <v>9</v>
      </c>
      <c r="C259" s="11">
        <v>257</v>
      </c>
      <c r="D259" s="12" t="s">
        <v>763</v>
      </c>
      <c r="E259" s="12" t="s">
        <v>764</v>
      </c>
      <c r="F259" s="13" t="s">
        <v>765</v>
      </c>
      <c r="G259" s="13" t="s">
        <v>13</v>
      </c>
      <c r="H259" s="13" t="s">
        <v>18</v>
      </c>
    </row>
    <row r="260" customHeight="1" spans="1:8">
      <c r="A260" s="9">
        <v>258</v>
      </c>
      <c r="B260" s="10" t="s">
        <v>9</v>
      </c>
      <c r="C260" s="11">
        <v>258</v>
      </c>
      <c r="D260" s="12" t="s">
        <v>766</v>
      </c>
      <c r="E260" s="12" t="s">
        <v>767</v>
      </c>
      <c r="F260" s="13" t="s">
        <v>768</v>
      </c>
      <c r="G260" s="13" t="s">
        <v>13</v>
      </c>
      <c r="H260" s="13" t="s">
        <v>18</v>
      </c>
    </row>
    <row r="261" customHeight="1" spans="1:8">
      <c r="A261" s="9">
        <v>259</v>
      </c>
      <c r="B261" s="10" t="s">
        <v>9</v>
      </c>
      <c r="C261" s="11">
        <v>259</v>
      </c>
      <c r="D261" s="12" t="s">
        <v>769</v>
      </c>
      <c r="E261" s="12" t="s">
        <v>770</v>
      </c>
      <c r="F261" s="13" t="s">
        <v>771</v>
      </c>
      <c r="G261" s="13" t="s">
        <v>13</v>
      </c>
      <c r="H261" s="13" t="s">
        <v>18</v>
      </c>
    </row>
    <row r="262" customHeight="1" spans="1:8">
      <c r="A262" s="9">
        <v>260</v>
      </c>
      <c r="B262" s="10" t="s">
        <v>9</v>
      </c>
      <c r="C262" s="11">
        <v>260</v>
      </c>
      <c r="D262" s="12" t="s">
        <v>772</v>
      </c>
      <c r="E262" s="12" t="s">
        <v>773</v>
      </c>
      <c r="F262" s="13" t="s">
        <v>774</v>
      </c>
      <c r="G262" s="13" t="s">
        <v>13</v>
      </c>
      <c r="H262" s="13" t="s">
        <v>18</v>
      </c>
    </row>
    <row r="263" customHeight="1" spans="1:8">
      <c r="A263" s="9">
        <v>261</v>
      </c>
      <c r="B263" s="10" t="s">
        <v>9</v>
      </c>
      <c r="C263" s="11">
        <v>261</v>
      </c>
      <c r="D263" s="12" t="s">
        <v>775</v>
      </c>
      <c r="E263" s="12" t="s">
        <v>776</v>
      </c>
      <c r="F263" s="13" t="s">
        <v>299</v>
      </c>
      <c r="G263" s="13" t="s">
        <v>13</v>
      </c>
      <c r="H263" s="13" t="s">
        <v>18</v>
      </c>
    </row>
    <row r="264" customHeight="1" spans="1:8">
      <c r="A264" s="9">
        <v>262</v>
      </c>
      <c r="B264" s="10" t="s">
        <v>9</v>
      </c>
      <c r="C264" s="11">
        <v>262</v>
      </c>
      <c r="D264" s="12" t="s">
        <v>777</v>
      </c>
      <c r="E264" s="12" t="s">
        <v>778</v>
      </c>
      <c r="F264" s="13" t="s">
        <v>779</v>
      </c>
      <c r="G264" s="13" t="s">
        <v>13</v>
      </c>
      <c r="H264" s="13" t="s">
        <v>18</v>
      </c>
    </row>
    <row r="265" customHeight="1" spans="1:8">
      <c r="A265" s="9">
        <v>263</v>
      </c>
      <c r="B265" s="10" t="s">
        <v>9</v>
      </c>
      <c r="C265" s="11">
        <v>263</v>
      </c>
      <c r="D265" s="12" t="s">
        <v>780</v>
      </c>
      <c r="E265" s="12" t="s">
        <v>781</v>
      </c>
      <c r="F265" s="13" t="s">
        <v>782</v>
      </c>
      <c r="G265" s="13" t="s">
        <v>13</v>
      </c>
      <c r="H265" s="13" t="s">
        <v>18</v>
      </c>
    </row>
    <row r="266" customHeight="1" spans="1:8">
      <c r="A266" s="9">
        <v>264</v>
      </c>
      <c r="B266" s="10" t="s">
        <v>9</v>
      </c>
      <c r="C266" s="11">
        <v>264</v>
      </c>
      <c r="D266" s="12" t="s">
        <v>783</v>
      </c>
      <c r="E266" s="12" t="s">
        <v>784</v>
      </c>
      <c r="F266" s="13" t="s">
        <v>785</v>
      </c>
      <c r="G266" s="13" t="s">
        <v>13</v>
      </c>
      <c r="H266" s="13" t="s">
        <v>18</v>
      </c>
    </row>
    <row r="267" customHeight="1" spans="1:8">
      <c r="A267" s="9">
        <v>265</v>
      </c>
      <c r="B267" s="10" t="s">
        <v>9</v>
      </c>
      <c r="C267" s="11">
        <v>265</v>
      </c>
      <c r="D267" s="12" t="s">
        <v>786</v>
      </c>
      <c r="E267" s="12" t="s">
        <v>787</v>
      </c>
      <c r="F267" s="13" t="s">
        <v>788</v>
      </c>
      <c r="G267" s="13" t="s">
        <v>13</v>
      </c>
      <c r="H267" s="13" t="s">
        <v>18</v>
      </c>
    </row>
    <row r="268" customHeight="1" spans="1:8">
      <c r="A268" s="9">
        <v>266</v>
      </c>
      <c r="B268" s="10" t="s">
        <v>9</v>
      </c>
      <c r="C268" s="11">
        <v>266</v>
      </c>
      <c r="D268" s="12" t="s">
        <v>789</v>
      </c>
      <c r="E268" s="12" t="s">
        <v>790</v>
      </c>
      <c r="F268" s="13" t="s">
        <v>791</v>
      </c>
      <c r="G268" s="13" t="s">
        <v>13</v>
      </c>
      <c r="H268" s="13" t="s">
        <v>18</v>
      </c>
    </row>
    <row r="269" customHeight="1" spans="1:8">
      <c r="A269" s="9">
        <v>267</v>
      </c>
      <c r="B269" s="10" t="s">
        <v>9</v>
      </c>
      <c r="C269" s="11">
        <v>267</v>
      </c>
      <c r="D269" s="12" t="s">
        <v>792</v>
      </c>
      <c r="E269" s="12" t="s">
        <v>793</v>
      </c>
      <c r="F269" s="13" t="s">
        <v>794</v>
      </c>
      <c r="G269" s="13" t="s">
        <v>13</v>
      </c>
      <c r="H269" s="13" t="s">
        <v>18</v>
      </c>
    </row>
    <row r="270" customHeight="1" spans="1:8">
      <c r="A270" s="9">
        <v>268</v>
      </c>
      <c r="B270" s="10" t="s">
        <v>9</v>
      </c>
      <c r="C270" s="11">
        <v>268</v>
      </c>
      <c r="D270" s="12" t="s">
        <v>795</v>
      </c>
      <c r="E270" s="12" t="s">
        <v>796</v>
      </c>
      <c r="F270" s="13" t="s">
        <v>797</v>
      </c>
      <c r="G270" s="13" t="s">
        <v>13</v>
      </c>
      <c r="H270" s="13" t="s">
        <v>18</v>
      </c>
    </row>
    <row r="271" customHeight="1" spans="1:8">
      <c r="A271" s="9">
        <v>269</v>
      </c>
      <c r="B271" s="10" t="s">
        <v>9</v>
      </c>
      <c r="C271" s="11">
        <v>269</v>
      </c>
      <c r="D271" s="12" t="s">
        <v>798</v>
      </c>
      <c r="E271" s="12" t="s">
        <v>799</v>
      </c>
      <c r="F271" s="13" t="s">
        <v>24</v>
      </c>
      <c r="G271" s="13" t="s">
        <v>13</v>
      </c>
      <c r="H271" s="13" t="s">
        <v>18</v>
      </c>
    </row>
    <row r="272" customHeight="1" spans="1:8">
      <c r="A272" s="9">
        <v>270</v>
      </c>
      <c r="B272" s="14" t="s">
        <v>800</v>
      </c>
      <c r="C272" s="13">
        <v>1</v>
      </c>
      <c r="D272" s="15" t="s">
        <v>801</v>
      </c>
      <c r="E272" s="15" t="s">
        <v>802</v>
      </c>
      <c r="F272" s="16" t="s">
        <v>803</v>
      </c>
      <c r="G272" s="16" t="s">
        <v>13</v>
      </c>
      <c r="H272" s="16" t="s">
        <v>18</v>
      </c>
    </row>
    <row r="273" customHeight="1" spans="1:8">
      <c r="A273" s="9">
        <v>271</v>
      </c>
      <c r="B273" s="14" t="s">
        <v>800</v>
      </c>
      <c r="C273" s="13">
        <v>2</v>
      </c>
      <c r="D273" s="15" t="s">
        <v>804</v>
      </c>
      <c r="E273" s="15" t="s">
        <v>802</v>
      </c>
      <c r="F273" s="16" t="s">
        <v>805</v>
      </c>
      <c r="G273" s="16" t="s">
        <v>13</v>
      </c>
      <c r="H273" s="16" t="s">
        <v>18</v>
      </c>
    </row>
    <row r="274" customHeight="1" spans="1:8">
      <c r="A274" s="9">
        <v>272</v>
      </c>
      <c r="B274" s="14" t="s">
        <v>800</v>
      </c>
      <c r="C274" s="13">
        <v>3</v>
      </c>
      <c r="D274" s="15" t="s">
        <v>806</v>
      </c>
      <c r="E274" s="15" t="s">
        <v>807</v>
      </c>
      <c r="F274" s="16" t="s">
        <v>808</v>
      </c>
      <c r="G274" s="16" t="s">
        <v>13</v>
      </c>
      <c r="H274" s="16" t="s">
        <v>18</v>
      </c>
    </row>
    <row r="275" customHeight="1" spans="1:8">
      <c r="A275" s="9">
        <v>273</v>
      </c>
      <c r="B275" s="14" t="s">
        <v>800</v>
      </c>
      <c r="C275" s="13">
        <v>4</v>
      </c>
      <c r="D275" s="15" t="s">
        <v>809</v>
      </c>
      <c r="E275" s="15" t="s">
        <v>810</v>
      </c>
      <c r="F275" s="16" t="s">
        <v>811</v>
      </c>
      <c r="G275" s="16" t="s">
        <v>13</v>
      </c>
      <c r="H275" s="16" t="s">
        <v>18</v>
      </c>
    </row>
    <row r="276" customHeight="1" spans="1:8">
      <c r="A276" s="9">
        <v>274</v>
      </c>
      <c r="B276" s="14" t="s">
        <v>800</v>
      </c>
      <c r="C276" s="13">
        <v>5</v>
      </c>
      <c r="D276" s="15" t="s">
        <v>812</v>
      </c>
      <c r="E276" s="15" t="s">
        <v>813</v>
      </c>
      <c r="F276" s="16" t="s">
        <v>814</v>
      </c>
      <c r="G276" s="16" t="s">
        <v>13</v>
      </c>
      <c r="H276" s="16" t="s">
        <v>18</v>
      </c>
    </row>
    <row r="277" customHeight="1" spans="1:8">
      <c r="A277" s="9">
        <v>275</v>
      </c>
      <c r="B277" s="14" t="s">
        <v>800</v>
      </c>
      <c r="C277" s="13">
        <v>6</v>
      </c>
      <c r="D277" s="15" t="s">
        <v>815</v>
      </c>
      <c r="E277" s="15" t="s">
        <v>816</v>
      </c>
      <c r="F277" s="16" t="s">
        <v>817</v>
      </c>
      <c r="G277" s="16" t="s">
        <v>13</v>
      </c>
      <c r="H277" s="16" t="s">
        <v>18</v>
      </c>
    </row>
    <row r="278" customHeight="1" spans="1:8">
      <c r="A278" s="9">
        <v>276</v>
      </c>
      <c r="B278" s="14" t="s">
        <v>800</v>
      </c>
      <c r="C278" s="13">
        <v>7</v>
      </c>
      <c r="D278" s="15" t="s">
        <v>818</v>
      </c>
      <c r="E278" s="15" t="s">
        <v>819</v>
      </c>
      <c r="F278" s="16" t="s">
        <v>820</v>
      </c>
      <c r="G278" s="16" t="s">
        <v>13</v>
      </c>
      <c r="H278" s="16" t="s">
        <v>18</v>
      </c>
    </row>
    <row r="279" customHeight="1" spans="1:8">
      <c r="A279" s="9">
        <v>277</v>
      </c>
      <c r="B279" s="14" t="s">
        <v>800</v>
      </c>
      <c r="C279" s="13">
        <v>8</v>
      </c>
      <c r="D279" s="15" t="s">
        <v>821</v>
      </c>
      <c r="E279" s="15" t="s">
        <v>822</v>
      </c>
      <c r="F279" s="16" t="s">
        <v>823</v>
      </c>
      <c r="G279" s="16" t="s">
        <v>13</v>
      </c>
      <c r="H279" s="16" t="s">
        <v>18</v>
      </c>
    </row>
    <row r="280" customHeight="1" spans="1:8">
      <c r="A280" s="9">
        <v>278</v>
      </c>
      <c r="B280" s="14" t="s">
        <v>800</v>
      </c>
      <c r="C280" s="13">
        <v>9</v>
      </c>
      <c r="D280" s="15" t="s">
        <v>824</v>
      </c>
      <c r="E280" s="15" t="s">
        <v>825</v>
      </c>
      <c r="F280" s="16" t="s">
        <v>826</v>
      </c>
      <c r="G280" s="16" t="s">
        <v>13</v>
      </c>
      <c r="H280" s="16" t="s">
        <v>18</v>
      </c>
    </row>
    <row r="281" customHeight="1" spans="1:8">
      <c r="A281" s="9">
        <v>279</v>
      </c>
      <c r="B281" s="14" t="s">
        <v>800</v>
      </c>
      <c r="C281" s="13">
        <v>10</v>
      </c>
      <c r="D281" s="15" t="s">
        <v>827</v>
      </c>
      <c r="E281" s="15" t="s">
        <v>828</v>
      </c>
      <c r="F281" s="16" t="s">
        <v>829</v>
      </c>
      <c r="G281" s="16" t="s">
        <v>13</v>
      </c>
      <c r="H281" s="16" t="s">
        <v>18</v>
      </c>
    </row>
    <row r="282" customHeight="1" spans="1:8">
      <c r="A282" s="9">
        <v>280</v>
      </c>
      <c r="B282" s="14" t="s">
        <v>800</v>
      </c>
      <c r="C282" s="13">
        <v>11</v>
      </c>
      <c r="D282" s="15" t="s">
        <v>830</v>
      </c>
      <c r="E282" s="15" t="s">
        <v>831</v>
      </c>
      <c r="F282" s="16" t="s">
        <v>832</v>
      </c>
      <c r="G282" s="16" t="s">
        <v>13</v>
      </c>
      <c r="H282" s="16" t="s">
        <v>18</v>
      </c>
    </row>
    <row r="283" customHeight="1" spans="1:8">
      <c r="A283" s="9">
        <v>281</v>
      </c>
      <c r="B283" s="14" t="s">
        <v>800</v>
      </c>
      <c r="C283" s="13">
        <v>12</v>
      </c>
      <c r="D283" s="15" t="s">
        <v>833</v>
      </c>
      <c r="E283" s="15" t="s">
        <v>834</v>
      </c>
      <c r="F283" s="16" t="s">
        <v>835</v>
      </c>
      <c r="G283" s="16" t="s">
        <v>13</v>
      </c>
      <c r="H283" s="16" t="s">
        <v>18</v>
      </c>
    </row>
    <row r="284" customHeight="1" spans="1:8">
      <c r="A284" s="9">
        <v>282</v>
      </c>
      <c r="B284" s="14" t="s">
        <v>800</v>
      </c>
      <c r="C284" s="13">
        <v>13</v>
      </c>
      <c r="D284" s="15" t="s">
        <v>836</v>
      </c>
      <c r="E284" s="15" t="s">
        <v>837</v>
      </c>
      <c r="F284" s="16" t="s">
        <v>838</v>
      </c>
      <c r="G284" s="16" t="s">
        <v>13</v>
      </c>
      <c r="H284" s="16" t="s">
        <v>18</v>
      </c>
    </row>
    <row r="285" customHeight="1" spans="1:8">
      <c r="A285" s="9">
        <v>283</v>
      </c>
      <c r="B285" s="14" t="s">
        <v>800</v>
      </c>
      <c r="C285" s="13">
        <v>14</v>
      </c>
      <c r="D285" s="15" t="s">
        <v>839</v>
      </c>
      <c r="E285" s="15" t="s">
        <v>840</v>
      </c>
      <c r="F285" s="16" t="s">
        <v>841</v>
      </c>
      <c r="G285" s="16" t="s">
        <v>13</v>
      </c>
      <c r="H285" s="16" t="s">
        <v>18</v>
      </c>
    </row>
    <row r="286" customHeight="1" spans="1:8">
      <c r="A286" s="9">
        <v>284</v>
      </c>
      <c r="B286" s="14" t="s">
        <v>800</v>
      </c>
      <c r="C286" s="13">
        <v>15</v>
      </c>
      <c r="D286" s="15" t="s">
        <v>842</v>
      </c>
      <c r="E286" s="15" t="s">
        <v>843</v>
      </c>
      <c r="F286" s="16" t="s">
        <v>844</v>
      </c>
      <c r="G286" s="16" t="s">
        <v>13</v>
      </c>
      <c r="H286" s="16" t="s">
        <v>18</v>
      </c>
    </row>
    <row r="287" customHeight="1" spans="1:8">
      <c r="A287" s="9">
        <v>285</v>
      </c>
      <c r="B287" s="14" t="s">
        <v>800</v>
      </c>
      <c r="C287" s="13">
        <v>16</v>
      </c>
      <c r="D287" s="15" t="s">
        <v>845</v>
      </c>
      <c r="E287" s="15" t="s">
        <v>846</v>
      </c>
      <c r="F287" s="16" t="s">
        <v>847</v>
      </c>
      <c r="G287" s="16" t="s">
        <v>13</v>
      </c>
      <c r="H287" s="16" t="s">
        <v>18</v>
      </c>
    </row>
    <row r="288" customHeight="1" spans="1:8">
      <c r="A288" s="9">
        <v>286</v>
      </c>
      <c r="B288" s="14" t="s">
        <v>800</v>
      </c>
      <c r="C288" s="13">
        <v>17</v>
      </c>
      <c r="D288" s="15" t="s">
        <v>848</v>
      </c>
      <c r="E288" s="15" t="s">
        <v>849</v>
      </c>
      <c r="F288" s="16" t="s">
        <v>850</v>
      </c>
      <c r="G288" s="16" t="s">
        <v>13</v>
      </c>
      <c r="H288" s="16" t="s">
        <v>18</v>
      </c>
    </row>
    <row r="289" customHeight="1" spans="1:8">
      <c r="A289" s="9">
        <v>287</v>
      </c>
      <c r="B289" s="14" t="s">
        <v>800</v>
      </c>
      <c r="C289" s="13">
        <v>18</v>
      </c>
      <c r="D289" s="15" t="s">
        <v>851</v>
      </c>
      <c r="E289" s="15" t="s">
        <v>852</v>
      </c>
      <c r="F289" s="16" t="s">
        <v>853</v>
      </c>
      <c r="G289" s="16" t="s">
        <v>13</v>
      </c>
      <c r="H289" s="16" t="s">
        <v>18</v>
      </c>
    </row>
    <row r="290" customHeight="1" spans="1:8">
      <c r="A290" s="9">
        <v>288</v>
      </c>
      <c r="B290" s="14" t="s">
        <v>800</v>
      </c>
      <c r="C290" s="13">
        <v>19</v>
      </c>
      <c r="D290" s="15" t="s">
        <v>854</v>
      </c>
      <c r="E290" s="15" t="s">
        <v>855</v>
      </c>
      <c r="F290" s="16" t="s">
        <v>856</v>
      </c>
      <c r="G290" s="16" t="s">
        <v>13</v>
      </c>
      <c r="H290" s="16" t="s">
        <v>18</v>
      </c>
    </row>
    <row r="291" customHeight="1" spans="1:8">
      <c r="A291" s="9">
        <v>289</v>
      </c>
      <c r="B291" s="14" t="s">
        <v>800</v>
      </c>
      <c r="C291" s="13">
        <v>20</v>
      </c>
      <c r="D291" s="15" t="s">
        <v>857</v>
      </c>
      <c r="E291" s="15" t="s">
        <v>858</v>
      </c>
      <c r="F291" s="16" t="s">
        <v>859</v>
      </c>
      <c r="G291" s="16" t="s">
        <v>13</v>
      </c>
      <c r="H291" s="16" t="s">
        <v>18</v>
      </c>
    </row>
    <row r="292" customHeight="1" spans="1:8">
      <c r="A292" s="9">
        <v>290</v>
      </c>
      <c r="B292" s="14" t="s">
        <v>800</v>
      </c>
      <c r="C292" s="13">
        <v>21</v>
      </c>
      <c r="D292" s="15" t="s">
        <v>860</v>
      </c>
      <c r="E292" s="15" t="s">
        <v>861</v>
      </c>
      <c r="F292" s="16" t="s">
        <v>862</v>
      </c>
      <c r="G292" s="16" t="s">
        <v>13</v>
      </c>
      <c r="H292" s="16" t="s">
        <v>18</v>
      </c>
    </row>
    <row r="293" customHeight="1" spans="1:8">
      <c r="A293" s="9">
        <v>291</v>
      </c>
      <c r="B293" s="14" t="s">
        <v>800</v>
      </c>
      <c r="C293" s="13">
        <v>22</v>
      </c>
      <c r="D293" s="15" t="s">
        <v>863</v>
      </c>
      <c r="E293" s="15" t="s">
        <v>864</v>
      </c>
      <c r="F293" s="16" t="s">
        <v>865</v>
      </c>
      <c r="G293" s="16" t="s">
        <v>13</v>
      </c>
      <c r="H293" s="16" t="s">
        <v>18</v>
      </c>
    </row>
    <row r="294" customHeight="1" spans="1:8">
      <c r="A294" s="9">
        <v>292</v>
      </c>
      <c r="B294" s="14" t="s">
        <v>800</v>
      </c>
      <c r="C294" s="13">
        <v>23</v>
      </c>
      <c r="D294" s="15" t="s">
        <v>866</v>
      </c>
      <c r="E294" s="15" t="s">
        <v>867</v>
      </c>
      <c r="F294" s="16" t="s">
        <v>868</v>
      </c>
      <c r="G294" s="16" t="s">
        <v>13</v>
      </c>
      <c r="H294" s="16" t="s">
        <v>18</v>
      </c>
    </row>
    <row r="295" customHeight="1" spans="1:8">
      <c r="A295" s="9">
        <v>293</v>
      </c>
      <c r="B295" s="14" t="s">
        <v>800</v>
      </c>
      <c r="C295" s="13">
        <v>24</v>
      </c>
      <c r="D295" s="15" t="s">
        <v>869</v>
      </c>
      <c r="E295" s="15" t="s">
        <v>870</v>
      </c>
      <c r="F295" s="16" t="s">
        <v>871</v>
      </c>
      <c r="G295" s="16" t="s">
        <v>13</v>
      </c>
      <c r="H295" s="16" t="s">
        <v>18</v>
      </c>
    </row>
    <row r="296" customHeight="1" spans="1:8">
      <c r="A296" s="9">
        <v>294</v>
      </c>
      <c r="B296" s="14" t="s">
        <v>800</v>
      </c>
      <c r="C296" s="13">
        <v>25</v>
      </c>
      <c r="D296" s="15" t="s">
        <v>872</v>
      </c>
      <c r="E296" s="15" t="s">
        <v>873</v>
      </c>
      <c r="F296" s="16" t="s">
        <v>874</v>
      </c>
      <c r="G296" s="16" t="s">
        <v>13</v>
      </c>
      <c r="H296" s="16" t="s">
        <v>18</v>
      </c>
    </row>
    <row r="297" customHeight="1" spans="1:8">
      <c r="A297" s="9">
        <v>295</v>
      </c>
      <c r="B297" s="14" t="s">
        <v>800</v>
      </c>
      <c r="C297" s="13">
        <v>26</v>
      </c>
      <c r="D297" s="15" t="s">
        <v>875</v>
      </c>
      <c r="E297" s="15" t="s">
        <v>876</v>
      </c>
      <c r="F297" s="16" t="s">
        <v>847</v>
      </c>
      <c r="G297" s="16" t="s">
        <v>13</v>
      </c>
      <c r="H297" s="16" t="s">
        <v>18</v>
      </c>
    </row>
    <row r="298" customHeight="1" spans="1:8">
      <c r="A298" s="9">
        <v>296</v>
      </c>
      <c r="B298" s="14" t="s">
        <v>800</v>
      </c>
      <c r="C298" s="13">
        <v>27</v>
      </c>
      <c r="D298" s="15" t="s">
        <v>877</v>
      </c>
      <c r="E298" s="15" t="s">
        <v>878</v>
      </c>
      <c r="F298" s="16" t="s">
        <v>879</v>
      </c>
      <c r="G298" s="16" t="s">
        <v>13</v>
      </c>
      <c r="H298" s="16" t="s">
        <v>18</v>
      </c>
    </row>
    <row r="299" customHeight="1" spans="1:8">
      <c r="A299" s="9">
        <v>297</v>
      </c>
      <c r="B299" s="14" t="s">
        <v>800</v>
      </c>
      <c r="C299" s="13">
        <v>28</v>
      </c>
      <c r="D299" s="15" t="s">
        <v>880</v>
      </c>
      <c r="E299" s="15" t="s">
        <v>881</v>
      </c>
      <c r="F299" s="16" t="s">
        <v>882</v>
      </c>
      <c r="G299" s="16" t="s">
        <v>13</v>
      </c>
      <c r="H299" s="16" t="s">
        <v>18</v>
      </c>
    </row>
    <row r="300" customHeight="1" spans="1:8">
      <c r="A300" s="9">
        <v>298</v>
      </c>
      <c r="B300" s="14" t="s">
        <v>800</v>
      </c>
      <c r="C300" s="13">
        <v>29</v>
      </c>
      <c r="D300" s="15" t="s">
        <v>883</v>
      </c>
      <c r="E300" s="15" t="s">
        <v>884</v>
      </c>
      <c r="F300" s="16" t="s">
        <v>885</v>
      </c>
      <c r="G300" s="16" t="s">
        <v>13</v>
      </c>
      <c r="H300" s="16" t="s">
        <v>18</v>
      </c>
    </row>
    <row r="301" customHeight="1" spans="1:8">
      <c r="A301" s="9">
        <v>299</v>
      </c>
      <c r="B301" s="14" t="s">
        <v>800</v>
      </c>
      <c r="C301" s="13">
        <v>30</v>
      </c>
      <c r="D301" s="15" t="s">
        <v>886</v>
      </c>
      <c r="E301" s="15" t="s">
        <v>887</v>
      </c>
      <c r="F301" s="16" t="s">
        <v>888</v>
      </c>
      <c r="G301" s="16" t="s">
        <v>13</v>
      </c>
      <c r="H301" s="16" t="s">
        <v>18</v>
      </c>
    </row>
    <row r="302" customHeight="1" spans="1:8">
      <c r="A302" s="9">
        <v>300</v>
      </c>
      <c r="B302" s="14" t="s">
        <v>800</v>
      </c>
      <c r="C302" s="13">
        <v>31</v>
      </c>
      <c r="D302" s="15" t="s">
        <v>889</v>
      </c>
      <c r="E302" s="15" t="s">
        <v>890</v>
      </c>
      <c r="F302" s="16" t="s">
        <v>891</v>
      </c>
      <c r="G302" s="16" t="s">
        <v>13</v>
      </c>
      <c r="H302" s="16" t="s">
        <v>18</v>
      </c>
    </row>
    <row r="303" customHeight="1" spans="1:8">
      <c r="A303" s="9">
        <v>301</v>
      </c>
      <c r="B303" s="14" t="s">
        <v>800</v>
      </c>
      <c r="C303" s="13">
        <v>32</v>
      </c>
      <c r="D303" s="15" t="s">
        <v>892</v>
      </c>
      <c r="E303" s="15" t="s">
        <v>893</v>
      </c>
      <c r="F303" s="16" t="s">
        <v>894</v>
      </c>
      <c r="G303" s="16" t="s">
        <v>13</v>
      </c>
      <c r="H303" s="16" t="s">
        <v>18</v>
      </c>
    </row>
    <row r="304" customHeight="1" spans="1:8">
      <c r="A304" s="9">
        <v>302</v>
      </c>
      <c r="B304" s="14" t="s">
        <v>800</v>
      </c>
      <c r="C304" s="13">
        <v>33</v>
      </c>
      <c r="D304" s="15" t="s">
        <v>895</v>
      </c>
      <c r="E304" s="15" t="s">
        <v>896</v>
      </c>
      <c r="F304" s="16" t="s">
        <v>897</v>
      </c>
      <c r="G304" s="16" t="s">
        <v>13</v>
      </c>
      <c r="H304" s="16" t="s">
        <v>18</v>
      </c>
    </row>
    <row r="305" customHeight="1" spans="1:8">
      <c r="A305" s="9">
        <v>303</v>
      </c>
      <c r="B305" s="14" t="s">
        <v>800</v>
      </c>
      <c r="C305" s="13">
        <v>34</v>
      </c>
      <c r="D305" s="15" t="s">
        <v>898</v>
      </c>
      <c r="E305" s="15" t="s">
        <v>899</v>
      </c>
      <c r="F305" s="16" t="s">
        <v>900</v>
      </c>
      <c r="G305" s="16" t="s">
        <v>13</v>
      </c>
      <c r="H305" s="16" t="s">
        <v>18</v>
      </c>
    </row>
    <row r="306" customHeight="1" spans="1:8">
      <c r="A306" s="9">
        <v>304</v>
      </c>
      <c r="B306" s="14" t="s">
        <v>800</v>
      </c>
      <c r="C306" s="13">
        <v>35</v>
      </c>
      <c r="D306" s="15" t="s">
        <v>901</v>
      </c>
      <c r="E306" s="15" t="s">
        <v>902</v>
      </c>
      <c r="F306" s="16" t="s">
        <v>903</v>
      </c>
      <c r="G306" s="16" t="s">
        <v>13</v>
      </c>
      <c r="H306" s="16" t="s">
        <v>18</v>
      </c>
    </row>
    <row r="307" customHeight="1" spans="1:8">
      <c r="A307" s="9">
        <v>305</v>
      </c>
      <c r="B307" s="14" t="s">
        <v>800</v>
      </c>
      <c r="C307" s="13">
        <v>36</v>
      </c>
      <c r="D307" s="15" t="s">
        <v>904</v>
      </c>
      <c r="E307" s="15" t="s">
        <v>905</v>
      </c>
      <c r="F307" s="16" t="s">
        <v>906</v>
      </c>
      <c r="G307" s="16" t="s">
        <v>13</v>
      </c>
      <c r="H307" s="16" t="s">
        <v>18</v>
      </c>
    </row>
    <row r="308" customHeight="1" spans="1:8">
      <c r="A308" s="9">
        <v>306</v>
      </c>
      <c r="B308" s="14" t="s">
        <v>800</v>
      </c>
      <c r="C308" s="13">
        <v>37</v>
      </c>
      <c r="D308" s="15" t="s">
        <v>907</v>
      </c>
      <c r="E308" s="15" t="s">
        <v>908</v>
      </c>
      <c r="F308" s="16" t="s">
        <v>909</v>
      </c>
      <c r="G308" s="16" t="s">
        <v>13</v>
      </c>
      <c r="H308" s="16" t="s">
        <v>18</v>
      </c>
    </row>
    <row r="309" customHeight="1" spans="1:8">
      <c r="A309" s="9">
        <v>307</v>
      </c>
      <c r="B309" s="14" t="s">
        <v>800</v>
      </c>
      <c r="C309" s="13">
        <v>38</v>
      </c>
      <c r="D309" s="15" t="s">
        <v>910</v>
      </c>
      <c r="E309" s="15" t="s">
        <v>911</v>
      </c>
      <c r="F309" s="16" t="s">
        <v>912</v>
      </c>
      <c r="G309" s="16" t="s">
        <v>13</v>
      </c>
      <c r="H309" s="16" t="s">
        <v>18</v>
      </c>
    </row>
    <row r="310" customHeight="1" spans="1:8">
      <c r="A310" s="9">
        <v>308</v>
      </c>
      <c r="B310" s="14" t="s">
        <v>800</v>
      </c>
      <c r="C310" s="13">
        <v>39</v>
      </c>
      <c r="D310" s="15" t="s">
        <v>913</v>
      </c>
      <c r="E310" s="15" t="s">
        <v>914</v>
      </c>
      <c r="F310" s="16" t="s">
        <v>915</v>
      </c>
      <c r="G310" s="16" t="s">
        <v>13</v>
      </c>
      <c r="H310" s="16" t="s">
        <v>18</v>
      </c>
    </row>
    <row r="311" customHeight="1" spans="1:8">
      <c r="A311" s="9">
        <v>309</v>
      </c>
      <c r="B311" s="14" t="s">
        <v>800</v>
      </c>
      <c r="C311" s="13">
        <v>40</v>
      </c>
      <c r="D311" s="15" t="s">
        <v>916</v>
      </c>
      <c r="E311" s="15" t="s">
        <v>917</v>
      </c>
      <c r="F311" s="16" t="s">
        <v>918</v>
      </c>
      <c r="G311" s="16" t="s">
        <v>13</v>
      </c>
      <c r="H311" s="16" t="s">
        <v>18</v>
      </c>
    </row>
    <row r="312" customHeight="1" spans="1:8">
      <c r="A312" s="9">
        <v>310</v>
      </c>
      <c r="B312" s="14" t="s">
        <v>800</v>
      </c>
      <c r="C312" s="13">
        <v>41</v>
      </c>
      <c r="D312" s="15" t="s">
        <v>919</v>
      </c>
      <c r="E312" s="15" t="s">
        <v>920</v>
      </c>
      <c r="F312" s="16" t="s">
        <v>921</v>
      </c>
      <c r="G312" s="16" t="s">
        <v>13</v>
      </c>
      <c r="H312" s="16" t="s">
        <v>18</v>
      </c>
    </row>
    <row r="313" customHeight="1" spans="1:8">
      <c r="A313" s="9">
        <v>311</v>
      </c>
      <c r="B313" s="14" t="s">
        <v>800</v>
      </c>
      <c r="C313" s="13">
        <v>42</v>
      </c>
      <c r="D313" s="15" t="s">
        <v>922</v>
      </c>
      <c r="E313" s="15" t="s">
        <v>923</v>
      </c>
      <c r="F313" s="16" t="s">
        <v>924</v>
      </c>
      <c r="G313" s="16" t="s">
        <v>13</v>
      </c>
      <c r="H313" s="16" t="s">
        <v>18</v>
      </c>
    </row>
    <row r="314" customHeight="1" spans="1:8">
      <c r="A314" s="9">
        <v>312</v>
      </c>
      <c r="B314" s="14" t="s">
        <v>800</v>
      </c>
      <c r="C314" s="13">
        <v>43</v>
      </c>
      <c r="D314" s="15" t="s">
        <v>925</v>
      </c>
      <c r="E314" s="15" t="s">
        <v>926</v>
      </c>
      <c r="F314" s="16" t="s">
        <v>927</v>
      </c>
      <c r="G314" s="16" t="s">
        <v>13</v>
      </c>
      <c r="H314" s="16" t="s">
        <v>18</v>
      </c>
    </row>
    <row r="315" customHeight="1" spans="1:8">
      <c r="A315" s="9">
        <v>313</v>
      </c>
      <c r="B315" s="14" t="s">
        <v>800</v>
      </c>
      <c r="C315" s="13">
        <v>44</v>
      </c>
      <c r="D315" s="15" t="s">
        <v>928</v>
      </c>
      <c r="E315" s="15" t="s">
        <v>929</v>
      </c>
      <c r="F315" s="16" t="s">
        <v>930</v>
      </c>
      <c r="G315" s="16" t="s">
        <v>13</v>
      </c>
      <c r="H315" s="16" t="s">
        <v>18</v>
      </c>
    </row>
    <row r="316" customHeight="1" spans="1:8">
      <c r="A316" s="9">
        <v>314</v>
      </c>
      <c r="B316" s="14" t="s">
        <v>800</v>
      </c>
      <c r="C316" s="13">
        <v>45</v>
      </c>
      <c r="D316" s="15" t="s">
        <v>931</v>
      </c>
      <c r="E316" s="15" t="s">
        <v>932</v>
      </c>
      <c r="F316" s="16" t="s">
        <v>933</v>
      </c>
      <c r="G316" s="16" t="s">
        <v>13</v>
      </c>
      <c r="H316" s="16" t="s">
        <v>18</v>
      </c>
    </row>
    <row r="317" customHeight="1" spans="1:8">
      <c r="A317" s="9">
        <v>315</v>
      </c>
      <c r="B317" s="14" t="s">
        <v>800</v>
      </c>
      <c r="C317" s="13">
        <v>46</v>
      </c>
      <c r="D317" s="15" t="s">
        <v>934</v>
      </c>
      <c r="E317" s="15" t="s">
        <v>935</v>
      </c>
      <c r="F317" s="16" t="s">
        <v>936</v>
      </c>
      <c r="G317" s="16" t="s">
        <v>13</v>
      </c>
      <c r="H317" s="16" t="s">
        <v>18</v>
      </c>
    </row>
    <row r="318" customHeight="1" spans="1:8">
      <c r="A318" s="9">
        <v>316</v>
      </c>
      <c r="B318" s="14" t="s">
        <v>800</v>
      </c>
      <c r="C318" s="13">
        <v>47</v>
      </c>
      <c r="D318" s="15" t="s">
        <v>937</v>
      </c>
      <c r="E318" s="15" t="s">
        <v>938</v>
      </c>
      <c r="F318" s="16" t="s">
        <v>939</v>
      </c>
      <c r="G318" s="16" t="s">
        <v>13</v>
      </c>
      <c r="H318" s="16" t="s">
        <v>18</v>
      </c>
    </row>
    <row r="319" customHeight="1" spans="1:8">
      <c r="A319" s="9">
        <v>317</v>
      </c>
      <c r="B319" s="14" t="s">
        <v>800</v>
      </c>
      <c r="C319" s="13">
        <v>48</v>
      </c>
      <c r="D319" s="15" t="s">
        <v>940</v>
      </c>
      <c r="E319" s="15" t="s">
        <v>941</v>
      </c>
      <c r="F319" s="16" t="s">
        <v>942</v>
      </c>
      <c r="G319" s="16" t="s">
        <v>13</v>
      </c>
      <c r="H319" s="16" t="s">
        <v>18</v>
      </c>
    </row>
    <row r="320" customHeight="1" spans="1:8">
      <c r="A320" s="9">
        <v>318</v>
      </c>
      <c r="B320" s="14" t="s">
        <v>800</v>
      </c>
      <c r="C320" s="13">
        <v>49</v>
      </c>
      <c r="D320" s="15" t="s">
        <v>943</v>
      </c>
      <c r="E320" s="15" t="s">
        <v>944</v>
      </c>
      <c r="F320" s="16" t="s">
        <v>945</v>
      </c>
      <c r="G320" s="16" t="s">
        <v>13</v>
      </c>
      <c r="H320" s="16" t="s">
        <v>18</v>
      </c>
    </row>
    <row r="321" customHeight="1" spans="1:8">
      <c r="A321" s="9">
        <v>319</v>
      </c>
      <c r="B321" s="14" t="s">
        <v>800</v>
      </c>
      <c r="C321" s="13">
        <v>50</v>
      </c>
      <c r="D321" s="15" t="s">
        <v>946</v>
      </c>
      <c r="E321" s="15" t="s">
        <v>944</v>
      </c>
      <c r="F321" s="16" t="s">
        <v>947</v>
      </c>
      <c r="G321" s="16" t="s">
        <v>13</v>
      </c>
      <c r="H321" s="16" t="s">
        <v>18</v>
      </c>
    </row>
    <row r="322" customHeight="1" spans="1:8">
      <c r="A322" s="9">
        <v>320</v>
      </c>
      <c r="B322" s="14" t="s">
        <v>800</v>
      </c>
      <c r="C322" s="13">
        <v>51</v>
      </c>
      <c r="D322" s="15" t="s">
        <v>948</v>
      </c>
      <c r="E322" s="15" t="s">
        <v>949</v>
      </c>
      <c r="F322" s="16" t="s">
        <v>950</v>
      </c>
      <c r="G322" s="16" t="s">
        <v>13</v>
      </c>
      <c r="H322" s="16" t="s">
        <v>18</v>
      </c>
    </row>
    <row r="323" customHeight="1" spans="1:8">
      <c r="A323" s="9">
        <v>321</v>
      </c>
      <c r="B323" s="14" t="s">
        <v>800</v>
      </c>
      <c r="C323" s="13">
        <v>52</v>
      </c>
      <c r="D323" s="15" t="s">
        <v>951</v>
      </c>
      <c r="E323" s="15" t="s">
        <v>952</v>
      </c>
      <c r="F323" s="16" t="s">
        <v>953</v>
      </c>
      <c r="G323" s="16" t="s">
        <v>13</v>
      </c>
      <c r="H323" s="16" t="s">
        <v>18</v>
      </c>
    </row>
    <row r="324" customHeight="1" spans="1:8">
      <c r="A324" s="9">
        <v>322</v>
      </c>
      <c r="B324" s="14" t="s">
        <v>800</v>
      </c>
      <c r="C324" s="13">
        <v>53</v>
      </c>
      <c r="D324" s="15" t="s">
        <v>954</v>
      </c>
      <c r="E324" s="15" t="s">
        <v>955</v>
      </c>
      <c r="F324" s="16" t="s">
        <v>956</v>
      </c>
      <c r="G324" s="16" t="s">
        <v>13</v>
      </c>
      <c r="H324" s="16" t="s">
        <v>18</v>
      </c>
    </row>
    <row r="325" customHeight="1" spans="1:8">
      <c r="A325" s="9">
        <v>323</v>
      </c>
      <c r="B325" s="14" t="s">
        <v>800</v>
      </c>
      <c r="C325" s="13">
        <v>54</v>
      </c>
      <c r="D325" s="15" t="s">
        <v>957</v>
      </c>
      <c r="E325" s="15" t="s">
        <v>958</v>
      </c>
      <c r="F325" s="16" t="s">
        <v>959</v>
      </c>
      <c r="G325" s="16" t="s">
        <v>13</v>
      </c>
      <c r="H325" s="16" t="s">
        <v>18</v>
      </c>
    </row>
    <row r="326" customHeight="1" spans="1:8">
      <c r="A326" s="9">
        <v>324</v>
      </c>
      <c r="B326" s="14" t="s">
        <v>800</v>
      </c>
      <c r="C326" s="13">
        <v>55</v>
      </c>
      <c r="D326" s="15" t="s">
        <v>960</v>
      </c>
      <c r="E326" s="15" t="s">
        <v>961</v>
      </c>
      <c r="F326" s="16" t="s">
        <v>808</v>
      </c>
      <c r="G326" s="16" t="s">
        <v>13</v>
      </c>
      <c r="H326" s="16" t="s">
        <v>18</v>
      </c>
    </row>
    <row r="327" customHeight="1" spans="1:8">
      <c r="A327" s="9">
        <v>325</v>
      </c>
      <c r="B327" s="14" t="s">
        <v>800</v>
      </c>
      <c r="C327" s="13">
        <v>56</v>
      </c>
      <c r="D327" s="15" t="s">
        <v>962</v>
      </c>
      <c r="E327" s="15" t="s">
        <v>963</v>
      </c>
      <c r="F327" s="16" t="s">
        <v>964</v>
      </c>
      <c r="G327" s="16" t="s">
        <v>13</v>
      </c>
      <c r="H327" s="16" t="s">
        <v>18</v>
      </c>
    </row>
    <row r="328" customHeight="1" spans="1:8">
      <c r="A328" s="9">
        <v>326</v>
      </c>
      <c r="B328" s="14" t="s">
        <v>800</v>
      </c>
      <c r="C328" s="13">
        <v>57</v>
      </c>
      <c r="D328" s="15" t="s">
        <v>965</v>
      </c>
      <c r="E328" s="15" t="s">
        <v>966</v>
      </c>
      <c r="F328" s="16" t="s">
        <v>967</v>
      </c>
      <c r="G328" s="16" t="s">
        <v>13</v>
      </c>
      <c r="H328" s="16" t="s">
        <v>18</v>
      </c>
    </row>
    <row r="329" customHeight="1" spans="1:8">
      <c r="A329" s="9">
        <v>327</v>
      </c>
      <c r="B329" s="14" t="s">
        <v>800</v>
      </c>
      <c r="C329" s="13">
        <v>58</v>
      </c>
      <c r="D329" s="15" t="s">
        <v>968</v>
      </c>
      <c r="E329" s="15" t="s">
        <v>969</v>
      </c>
      <c r="F329" s="16" t="s">
        <v>970</v>
      </c>
      <c r="G329" s="16" t="s">
        <v>13</v>
      </c>
      <c r="H329" s="16" t="s">
        <v>18</v>
      </c>
    </row>
    <row r="330" customHeight="1" spans="1:8">
      <c r="A330" s="9">
        <v>328</v>
      </c>
      <c r="B330" s="14" t="s">
        <v>800</v>
      </c>
      <c r="C330" s="13">
        <v>59</v>
      </c>
      <c r="D330" s="15" t="s">
        <v>971</v>
      </c>
      <c r="E330" s="15" t="s">
        <v>972</v>
      </c>
      <c r="F330" s="16" t="s">
        <v>808</v>
      </c>
      <c r="G330" s="16" t="s">
        <v>13</v>
      </c>
      <c r="H330" s="16" t="s">
        <v>18</v>
      </c>
    </row>
    <row r="331" customHeight="1" spans="1:8">
      <c r="A331" s="9">
        <v>329</v>
      </c>
      <c r="B331" s="14" t="s">
        <v>800</v>
      </c>
      <c r="C331" s="13">
        <v>60</v>
      </c>
      <c r="D331" s="15" t="s">
        <v>973</v>
      </c>
      <c r="E331" s="15" t="s">
        <v>974</v>
      </c>
      <c r="F331" s="16" t="s">
        <v>975</v>
      </c>
      <c r="G331" s="16" t="s">
        <v>13</v>
      </c>
      <c r="H331" s="16" t="s">
        <v>18</v>
      </c>
    </row>
    <row r="332" customHeight="1" spans="1:8">
      <c r="A332" s="9">
        <v>330</v>
      </c>
      <c r="B332" s="14" t="s">
        <v>800</v>
      </c>
      <c r="C332" s="13">
        <v>61</v>
      </c>
      <c r="D332" s="15" t="s">
        <v>976</v>
      </c>
      <c r="E332" s="15" t="s">
        <v>977</v>
      </c>
      <c r="F332" s="16" t="s">
        <v>953</v>
      </c>
      <c r="G332" s="16" t="s">
        <v>13</v>
      </c>
      <c r="H332" s="16" t="s">
        <v>18</v>
      </c>
    </row>
    <row r="333" customHeight="1" spans="1:8">
      <c r="A333" s="9">
        <v>331</v>
      </c>
      <c r="B333" s="14" t="s">
        <v>800</v>
      </c>
      <c r="C333" s="13">
        <v>62</v>
      </c>
      <c r="D333" s="15" t="s">
        <v>978</v>
      </c>
      <c r="E333" s="15" t="s">
        <v>979</v>
      </c>
      <c r="F333" s="16" t="s">
        <v>980</v>
      </c>
      <c r="G333" s="16" t="s">
        <v>13</v>
      </c>
      <c r="H333" s="16" t="s">
        <v>18</v>
      </c>
    </row>
    <row r="334" customHeight="1" spans="1:8">
      <c r="A334" s="9">
        <v>332</v>
      </c>
      <c r="B334" s="14" t="s">
        <v>800</v>
      </c>
      <c r="C334" s="13">
        <v>63</v>
      </c>
      <c r="D334" s="15" t="s">
        <v>981</v>
      </c>
      <c r="E334" s="15" t="s">
        <v>982</v>
      </c>
      <c r="F334" s="16" t="s">
        <v>847</v>
      </c>
      <c r="G334" s="16" t="s">
        <v>13</v>
      </c>
      <c r="H334" s="16" t="s">
        <v>18</v>
      </c>
    </row>
    <row r="335" customHeight="1" spans="1:8">
      <c r="A335" s="9">
        <v>333</v>
      </c>
      <c r="B335" s="14" t="s">
        <v>800</v>
      </c>
      <c r="C335" s="13">
        <v>64</v>
      </c>
      <c r="D335" s="15" t="s">
        <v>983</v>
      </c>
      <c r="E335" s="15" t="s">
        <v>984</v>
      </c>
      <c r="F335" s="16" t="s">
        <v>985</v>
      </c>
      <c r="G335" s="16" t="s">
        <v>13</v>
      </c>
      <c r="H335" s="16" t="s">
        <v>18</v>
      </c>
    </row>
    <row r="336" customHeight="1" spans="1:8">
      <c r="A336" s="9">
        <v>334</v>
      </c>
      <c r="B336" s="14" t="s">
        <v>800</v>
      </c>
      <c r="C336" s="13">
        <v>65</v>
      </c>
      <c r="D336" s="15" t="s">
        <v>986</v>
      </c>
      <c r="E336" s="15" t="s">
        <v>987</v>
      </c>
      <c r="F336" s="16" t="s">
        <v>988</v>
      </c>
      <c r="G336" s="16" t="s">
        <v>13</v>
      </c>
      <c r="H336" s="16" t="s">
        <v>18</v>
      </c>
    </row>
    <row r="337" customHeight="1" spans="1:8">
      <c r="A337" s="9">
        <v>335</v>
      </c>
      <c r="B337" s="14" t="s">
        <v>800</v>
      </c>
      <c r="C337" s="13">
        <v>66</v>
      </c>
      <c r="D337" s="15" t="s">
        <v>989</v>
      </c>
      <c r="E337" s="15" t="s">
        <v>990</v>
      </c>
      <c r="F337" s="16" t="s">
        <v>991</v>
      </c>
      <c r="G337" s="16" t="s">
        <v>13</v>
      </c>
      <c r="H337" s="16" t="s">
        <v>18</v>
      </c>
    </row>
    <row r="338" customHeight="1" spans="1:8">
      <c r="A338" s="9">
        <v>336</v>
      </c>
      <c r="B338" s="14" t="s">
        <v>800</v>
      </c>
      <c r="C338" s="13">
        <v>67</v>
      </c>
      <c r="D338" s="15" t="s">
        <v>992</v>
      </c>
      <c r="E338" s="15" t="s">
        <v>993</v>
      </c>
      <c r="F338" s="16" t="s">
        <v>994</v>
      </c>
      <c r="G338" s="16" t="s">
        <v>13</v>
      </c>
      <c r="H338" s="16" t="s">
        <v>18</v>
      </c>
    </row>
    <row r="339" customHeight="1" spans="1:8">
      <c r="A339" s="9">
        <v>337</v>
      </c>
      <c r="B339" s="14" t="s">
        <v>800</v>
      </c>
      <c r="C339" s="13">
        <v>68</v>
      </c>
      <c r="D339" s="15" t="s">
        <v>995</v>
      </c>
      <c r="E339" s="15" t="s">
        <v>996</v>
      </c>
      <c r="F339" s="16" t="s">
        <v>997</v>
      </c>
      <c r="G339" s="16" t="s">
        <v>13</v>
      </c>
      <c r="H339" s="16" t="s">
        <v>18</v>
      </c>
    </row>
    <row r="340" customHeight="1" spans="1:8">
      <c r="A340" s="9">
        <v>338</v>
      </c>
      <c r="B340" s="14" t="s">
        <v>800</v>
      </c>
      <c r="C340" s="13">
        <v>69</v>
      </c>
      <c r="D340" s="15" t="s">
        <v>998</v>
      </c>
      <c r="E340" s="15" t="s">
        <v>999</v>
      </c>
      <c r="F340" s="16" t="s">
        <v>1000</v>
      </c>
      <c r="G340" s="16" t="s">
        <v>13</v>
      </c>
      <c r="H340" s="16" t="s">
        <v>18</v>
      </c>
    </row>
    <row r="341" customHeight="1" spans="1:8">
      <c r="A341" s="9">
        <v>339</v>
      </c>
      <c r="B341" s="14" t="s">
        <v>800</v>
      </c>
      <c r="C341" s="13">
        <v>70</v>
      </c>
      <c r="D341" s="15" t="s">
        <v>1001</v>
      </c>
      <c r="E341" s="15" t="s">
        <v>1002</v>
      </c>
      <c r="F341" s="16" t="s">
        <v>808</v>
      </c>
      <c r="G341" s="16" t="s">
        <v>13</v>
      </c>
      <c r="H341" s="16" t="s">
        <v>18</v>
      </c>
    </row>
    <row r="342" customHeight="1" spans="1:8">
      <c r="A342" s="9">
        <v>340</v>
      </c>
      <c r="B342" s="14" t="s">
        <v>800</v>
      </c>
      <c r="C342" s="13">
        <v>71</v>
      </c>
      <c r="D342" s="15" t="s">
        <v>1003</v>
      </c>
      <c r="E342" s="15" t="s">
        <v>1004</v>
      </c>
      <c r="F342" s="16" t="s">
        <v>936</v>
      </c>
      <c r="G342" s="16" t="s">
        <v>13</v>
      </c>
      <c r="H342" s="16" t="s">
        <v>18</v>
      </c>
    </row>
    <row r="343" customHeight="1" spans="1:8">
      <c r="A343" s="9">
        <v>341</v>
      </c>
      <c r="B343" s="14" t="s">
        <v>800</v>
      </c>
      <c r="C343" s="13">
        <v>72</v>
      </c>
      <c r="D343" s="15" t="s">
        <v>1005</v>
      </c>
      <c r="E343" s="15" t="s">
        <v>1006</v>
      </c>
      <c r="F343" s="16" t="s">
        <v>1007</v>
      </c>
      <c r="G343" s="16" t="s">
        <v>13</v>
      </c>
      <c r="H343" s="16" t="s">
        <v>18</v>
      </c>
    </row>
    <row r="344" customHeight="1" spans="1:8">
      <c r="A344" s="9">
        <v>342</v>
      </c>
      <c r="B344" s="14" t="s">
        <v>800</v>
      </c>
      <c r="C344" s="13">
        <v>73</v>
      </c>
      <c r="D344" s="15" t="s">
        <v>1008</v>
      </c>
      <c r="E344" s="15" t="s">
        <v>1009</v>
      </c>
      <c r="F344" s="16" t="s">
        <v>1010</v>
      </c>
      <c r="G344" s="16" t="s">
        <v>13</v>
      </c>
      <c r="H344" s="16" t="s">
        <v>18</v>
      </c>
    </row>
    <row r="345" customHeight="1" spans="1:8">
      <c r="A345" s="9">
        <v>343</v>
      </c>
      <c r="B345" s="14" t="s">
        <v>800</v>
      </c>
      <c r="C345" s="13">
        <v>74</v>
      </c>
      <c r="D345" s="15" t="s">
        <v>1011</v>
      </c>
      <c r="E345" s="15" t="s">
        <v>1012</v>
      </c>
      <c r="F345" s="16" t="s">
        <v>1013</v>
      </c>
      <c r="G345" s="16" t="s">
        <v>13</v>
      </c>
      <c r="H345" s="16" t="s">
        <v>18</v>
      </c>
    </row>
    <row r="346" customHeight="1" spans="1:8">
      <c r="A346" s="9">
        <v>344</v>
      </c>
      <c r="B346" s="14" t="s">
        <v>800</v>
      </c>
      <c r="C346" s="13">
        <v>75</v>
      </c>
      <c r="D346" s="15" t="s">
        <v>1014</v>
      </c>
      <c r="E346" s="15" t="s">
        <v>1015</v>
      </c>
      <c r="F346" s="16" t="s">
        <v>1016</v>
      </c>
      <c r="G346" s="16" t="s">
        <v>13</v>
      </c>
      <c r="H346" s="16" t="s">
        <v>18</v>
      </c>
    </row>
    <row r="347" customHeight="1" spans="1:8">
      <c r="A347" s="9">
        <v>345</v>
      </c>
      <c r="B347" s="14" t="s">
        <v>800</v>
      </c>
      <c r="C347" s="13">
        <v>76</v>
      </c>
      <c r="D347" s="15" t="s">
        <v>1017</v>
      </c>
      <c r="E347" s="15" t="s">
        <v>1018</v>
      </c>
      <c r="F347" s="16" t="s">
        <v>1019</v>
      </c>
      <c r="G347" s="16" t="s">
        <v>13</v>
      </c>
      <c r="H347" s="16" t="s">
        <v>18</v>
      </c>
    </row>
    <row r="348" customHeight="1" spans="1:8">
      <c r="A348" s="9">
        <v>346</v>
      </c>
      <c r="B348" s="14" t="s">
        <v>800</v>
      </c>
      <c r="C348" s="13">
        <v>77</v>
      </c>
      <c r="D348" s="15" t="s">
        <v>1020</v>
      </c>
      <c r="E348" s="15" t="s">
        <v>1021</v>
      </c>
      <c r="F348" s="16" t="s">
        <v>1022</v>
      </c>
      <c r="G348" s="16" t="s">
        <v>13</v>
      </c>
      <c r="H348" s="16" t="s">
        <v>18</v>
      </c>
    </row>
    <row r="349" customHeight="1" spans="1:8">
      <c r="A349" s="9">
        <v>347</v>
      </c>
      <c r="B349" s="14" t="s">
        <v>800</v>
      </c>
      <c r="C349" s="13">
        <v>78</v>
      </c>
      <c r="D349" s="15" t="s">
        <v>1023</v>
      </c>
      <c r="E349" s="15" t="s">
        <v>1024</v>
      </c>
      <c r="F349" s="16" t="s">
        <v>1025</v>
      </c>
      <c r="G349" s="16" t="s">
        <v>13</v>
      </c>
      <c r="H349" s="16" t="s">
        <v>18</v>
      </c>
    </row>
    <row r="350" customHeight="1" spans="1:8">
      <c r="A350" s="9">
        <v>348</v>
      </c>
      <c r="B350" s="14" t="s">
        <v>800</v>
      </c>
      <c r="C350" s="13">
        <v>79</v>
      </c>
      <c r="D350" s="15" t="s">
        <v>1026</v>
      </c>
      <c r="E350" s="15" t="s">
        <v>1027</v>
      </c>
      <c r="F350" s="16" t="s">
        <v>1028</v>
      </c>
      <c r="G350" s="16" t="s">
        <v>13</v>
      </c>
      <c r="H350" s="16" t="s">
        <v>18</v>
      </c>
    </row>
    <row r="351" customHeight="1" spans="1:8">
      <c r="A351" s="9">
        <v>349</v>
      </c>
      <c r="B351" s="14" t="s">
        <v>800</v>
      </c>
      <c r="C351" s="13">
        <v>80</v>
      </c>
      <c r="D351" s="15" t="s">
        <v>1029</v>
      </c>
      <c r="E351" s="15" t="s">
        <v>1030</v>
      </c>
      <c r="F351" s="16" t="s">
        <v>1031</v>
      </c>
      <c r="G351" s="16" t="s">
        <v>13</v>
      </c>
      <c r="H351" s="16" t="s">
        <v>18</v>
      </c>
    </row>
    <row r="352" customHeight="1" spans="1:8">
      <c r="A352" s="9">
        <v>350</v>
      </c>
      <c r="B352" s="14" t="s">
        <v>800</v>
      </c>
      <c r="C352" s="13">
        <v>81</v>
      </c>
      <c r="D352" s="15" t="s">
        <v>1032</v>
      </c>
      <c r="E352" s="15" t="s">
        <v>1033</v>
      </c>
      <c r="F352" s="16" t="s">
        <v>1034</v>
      </c>
      <c r="G352" s="16" t="s">
        <v>13</v>
      </c>
      <c r="H352" s="16" t="s">
        <v>18</v>
      </c>
    </row>
    <row r="353" customHeight="1" spans="1:8">
      <c r="A353" s="9">
        <v>351</v>
      </c>
      <c r="B353" s="14" t="s">
        <v>800</v>
      </c>
      <c r="C353" s="13">
        <v>82</v>
      </c>
      <c r="D353" s="15" t="s">
        <v>1035</v>
      </c>
      <c r="E353" s="15" t="s">
        <v>1036</v>
      </c>
      <c r="F353" s="16" t="s">
        <v>1037</v>
      </c>
      <c r="G353" s="16" t="s">
        <v>13</v>
      </c>
      <c r="H353" s="16" t="s">
        <v>18</v>
      </c>
    </row>
    <row r="354" customHeight="1" spans="1:8">
      <c r="A354" s="9">
        <v>352</v>
      </c>
      <c r="B354" s="14" t="s">
        <v>800</v>
      </c>
      <c r="C354" s="13">
        <v>83</v>
      </c>
      <c r="D354" s="15" t="s">
        <v>1038</v>
      </c>
      <c r="E354" s="15" t="s">
        <v>1039</v>
      </c>
      <c r="F354" s="16" t="s">
        <v>1040</v>
      </c>
      <c r="G354" s="16" t="s">
        <v>13</v>
      </c>
      <c r="H354" s="16" t="s">
        <v>18</v>
      </c>
    </row>
    <row r="355" customHeight="1" spans="1:8">
      <c r="A355" s="9">
        <v>353</v>
      </c>
      <c r="B355" s="14" t="s">
        <v>800</v>
      </c>
      <c r="C355" s="13">
        <v>84</v>
      </c>
      <c r="D355" s="15" t="s">
        <v>1041</v>
      </c>
      <c r="E355" s="15" t="s">
        <v>1042</v>
      </c>
      <c r="F355" s="16" t="s">
        <v>1043</v>
      </c>
      <c r="G355" s="16" t="s">
        <v>13</v>
      </c>
      <c r="H355" s="16" t="s">
        <v>18</v>
      </c>
    </row>
    <row r="356" customHeight="1" spans="1:8">
      <c r="A356" s="9">
        <v>354</v>
      </c>
      <c r="B356" s="14" t="s">
        <v>800</v>
      </c>
      <c r="C356" s="13">
        <v>85</v>
      </c>
      <c r="D356" s="15" t="s">
        <v>1044</v>
      </c>
      <c r="E356" s="15" t="s">
        <v>1045</v>
      </c>
      <c r="F356" s="16" t="s">
        <v>1046</v>
      </c>
      <c r="G356" s="16" t="s">
        <v>13</v>
      </c>
      <c r="H356" s="16" t="s">
        <v>18</v>
      </c>
    </row>
    <row r="357" customHeight="1" spans="1:8">
      <c r="A357" s="9">
        <v>355</v>
      </c>
      <c r="B357" s="14" t="s">
        <v>800</v>
      </c>
      <c r="C357" s="13">
        <v>86</v>
      </c>
      <c r="D357" s="15" t="s">
        <v>1047</v>
      </c>
      <c r="E357" s="15" t="s">
        <v>1048</v>
      </c>
      <c r="F357" s="16" t="s">
        <v>1049</v>
      </c>
      <c r="G357" s="16" t="s">
        <v>13</v>
      </c>
      <c r="H357" s="16" t="s">
        <v>18</v>
      </c>
    </row>
    <row r="358" customHeight="1" spans="1:8">
      <c r="A358" s="9">
        <v>356</v>
      </c>
      <c r="B358" s="14" t="s">
        <v>800</v>
      </c>
      <c r="C358" s="13">
        <v>87</v>
      </c>
      <c r="D358" s="15" t="s">
        <v>1050</v>
      </c>
      <c r="E358" s="15" t="s">
        <v>1051</v>
      </c>
      <c r="F358" s="16" t="s">
        <v>1052</v>
      </c>
      <c r="G358" s="16" t="s">
        <v>13</v>
      </c>
      <c r="H358" s="16" t="s">
        <v>18</v>
      </c>
    </row>
    <row r="359" customHeight="1" spans="1:8">
      <c r="A359" s="9">
        <v>357</v>
      </c>
      <c r="B359" s="14" t="s">
        <v>800</v>
      </c>
      <c r="C359" s="13">
        <v>88</v>
      </c>
      <c r="D359" s="15" t="s">
        <v>1053</v>
      </c>
      <c r="E359" s="15" t="s">
        <v>1054</v>
      </c>
      <c r="F359" s="16" t="s">
        <v>1055</v>
      </c>
      <c r="G359" s="16" t="s">
        <v>13</v>
      </c>
      <c r="H359" s="16" t="s">
        <v>18</v>
      </c>
    </row>
    <row r="360" customHeight="1" spans="1:8">
      <c r="A360" s="9">
        <v>358</v>
      </c>
      <c r="B360" s="14" t="s">
        <v>800</v>
      </c>
      <c r="C360" s="13">
        <v>89</v>
      </c>
      <c r="D360" s="15" t="s">
        <v>1056</v>
      </c>
      <c r="E360" s="15" t="s">
        <v>1057</v>
      </c>
      <c r="F360" s="16" t="s">
        <v>1058</v>
      </c>
      <c r="G360" s="16" t="s">
        <v>13</v>
      </c>
      <c r="H360" s="16" t="s">
        <v>18</v>
      </c>
    </row>
    <row r="361" customHeight="1" spans="1:8">
      <c r="A361" s="9">
        <v>359</v>
      </c>
      <c r="B361" s="14" t="s">
        <v>800</v>
      </c>
      <c r="C361" s="13">
        <v>90</v>
      </c>
      <c r="D361" s="15" t="s">
        <v>1059</v>
      </c>
      <c r="E361" s="15" t="s">
        <v>1060</v>
      </c>
      <c r="F361" s="16" t="s">
        <v>1061</v>
      </c>
      <c r="G361" s="16" t="s">
        <v>13</v>
      </c>
      <c r="H361" s="16" t="s">
        <v>18</v>
      </c>
    </row>
    <row r="362" customHeight="1" spans="1:8">
      <c r="A362" s="9">
        <v>360</v>
      </c>
      <c r="B362" s="14" t="s">
        <v>800</v>
      </c>
      <c r="C362" s="13">
        <v>91</v>
      </c>
      <c r="D362" s="15" t="s">
        <v>1062</v>
      </c>
      <c r="E362" s="15" t="s">
        <v>1063</v>
      </c>
      <c r="F362" s="16" t="s">
        <v>1064</v>
      </c>
      <c r="G362" s="16" t="s">
        <v>13</v>
      </c>
      <c r="H362" s="16" t="s">
        <v>18</v>
      </c>
    </row>
    <row r="363" customHeight="1" spans="1:8">
      <c r="A363" s="9">
        <v>361</v>
      </c>
      <c r="B363" s="14" t="s">
        <v>800</v>
      </c>
      <c r="C363" s="13">
        <v>92</v>
      </c>
      <c r="D363" s="15" t="s">
        <v>1065</v>
      </c>
      <c r="E363" s="15" t="s">
        <v>1066</v>
      </c>
      <c r="F363" s="16" t="s">
        <v>1067</v>
      </c>
      <c r="G363" s="16" t="s">
        <v>13</v>
      </c>
      <c r="H363" s="16" t="s">
        <v>18</v>
      </c>
    </row>
    <row r="364" customHeight="1" spans="1:8">
      <c r="A364" s="9">
        <v>362</v>
      </c>
      <c r="B364" s="14" t="s">
        <v>800</v>
      </c>
      <c r="C364" s="13">
        <v>93</v>
      </c>
      <c r="D364" s="15" t="s">
        <v>1068</v>
      </c>
      <c r="E364" s="15" t="s">
        <v>1069</v>
      </c>
      <c r="F364" s="16" t="s">
        <v>1070</v>
      </c>
      <c r="G364" s="16" t="s">
        <v>13</v>
      </c>
      <c r="H364" s="16" t="s">
        <v>18</v>
      </c>
    </row>
    <row r="365" customHeight="1" spans="1:8">
      <c r="A365" s="9">
        <v>363</v>
      </c>
      <c r="B365" s="14" t="s">
        <v>800</v>
      </c>
      <c r="C365" s="13">
        <v>94</v>
      </c>
      <c r="D365" s="15" t="s">
        <v>1071</v>
      </c>
      <c r="E365" s="15" t="s">
        <v>1072</v>
      </c>
      <c r="F365" s="16" t="s">
        <v>1073</v>
      </c>
      <c r="G365" s="16" t="s">
        <v>13</v>
      </c>
      <c r="H365" s="16" t="s">
        <v>18</v>
      </c>
    </row>
    <row r="366" customHeight="1" spans="1:8">
      <c r="A366" s="9">
        <v>364</v>
      </c>
      <c r="B366" s="14" t="s">
        <v>800</v>
      </c>
      <c r="C366" s="13">
        <v>95</v>
      </c>
      <c r="D366" s="15" t="s">
        <v>1074</v>
      </c>
      <c r="E366" s="15" t="s">
        <v>1075</v>
      </c>
      <c r="F366" s="16" t="s">
        <v>1076</v>
      </c>
      <c r="G366" s="16" t="s">
        <v>13</v>
      </c>
      <c r="H366" s="16" t="s">
        <v>18</v>
      </c>
    </row>
    <row r="367" customHeight="1" spans="1:8">
      <c r="A367" s="9">
        <v>365</v>
      </c>
      <c r="B367" s="14" t="s">
        <v>800</v>
      </c>
      <c r="C367" s="13">
        <v>96</v>
      </c>
      <c r="D367" s="15" t="s">
        <v>1077</v>
      </c>
      <c r="E367" s="15" t="s">
        <v>1078</v>
      </c>
      <c r="F367" s="16" t="s">
        <v>1079</v>
      </c>
      <c r="G367" s="16" t="s">
        <v>13</v>
      </c>
      <c r="H367" s="16" t="s">
        <v>18</v>
      </c>
    </row>
    <row r="368" customHeight="1" spans="1:8">
      <c r="A368" s="9">
        <v>366</v>
      </c>
      <c r="B368" s="14" t="s">
        <v>800</v>
      </c>
      <c r="C368" s="13">
        <v>97</v>
      </c>
      <c r="D368" s="15" t="s">
        <v>1080</v>
      </c>
      <c r="E368" s="15" t="s">
        <v>1081</v>
      </c>
      <c r="F368" s="16" t="s">
        <v>1082</v>
      </c>
      <c r="G368" s="16" t="s">
        <v>13</v>
      </c>
      <c r="H368" s="16" t="s">
        <v>18</v>
      </c>
    </row>
    <row r="369" customHeight="1" spans="1:8">
      <c r="A369" s="9">
        <v>367</v>
      </c>
      <c r="B369" s="14" t="s">
        <v>800</v>
      </c>
      <c r="C369" s="13">
        <v>98</v>
      </c>
      <c r="D369" s="15" t="s">
        <v>1083</v>
      </c>
      <c r="E369" s="15" t="s">
        <v>1084</v>
      </c>
      <c r="F369" s="16" t="s">
        <v>1085</v>
      </c>
      <c r="G369" s="16" t="s">
        <v>13</v>
      </c>
      <c r="H369" s="16" t="s">
        <v>18</v>
      </c>
    </row>
    <row r="370" customHeight="1" spans="1:8">
      <c r="A370" s="9">
        <v>368</v>
      </c>
      <c r="B370" s="14" t="s">
        <v>800</v>
      </c>
      <c r="C370" s="13">
        <v>99</v>
      </c>
      <c r="D370" s="15" t="s">
        <v>1086</v>
      </c>
      <c r="E370" s="15" t="s">
        <v>1087</v>
      </c>
      <c r="F370" s="16" t="s">
        <v>1088</v>
      </c>
      <c r="G370" s="16" t="s">
        <v>13</v>
      </c>
      <c r="H370" s="16" t="s">
        <v>18</v>
      </c>
    </row>
    <row r="371" customHeight="1" spans="1:8">
      <c r="A371" s="9">
        <v>369</v>
      </c>
      <c r="B371" s="14" t="s">
        <v>800</v>
      </c>
      <c r="C371" s="13">
        <v>100</v>
      </c>
      <c r="D371" s="15" t="s">
        <v>1089</v>
      </c>
      <c r="E371" s="15" t="s">
        <v>1090</v>
      </c>
      <c r="F371" s="16" t="s">
        <v>1091</v>
      </c>
      <c r="G371" s="16" t="s">
        <v>13</v>
      </c>
      <c r="H371" s="16" t="s">
        <v>18</v>
      </c>
    </row>
    <row r="372" customHeight="1" spans="1:8">
      <c r="A372" s="9">
        <v>370</v>
      </c>
      <c r="B372" s="14" t="s">
        <v>800</v>
      </c>
      <c r="C372" s="13">
        <v>101</v>
      </c>
      <c r="D372" s="15" t="s">
        <v>1092</v>
      </c>
      <c r="E372" s="15" t="s">
        <v>1093</v>
      </c>
      <c r="F372" s="16" t="s">
        <v>1094</v>
      </c>
      <c r="G372" s="16" t="s">
        <v>13</v>
      </c>
      <c r="H372" s="16" t="s">
        <v>18</v>
      </c>
    </row>
    <row r="373" customHeight="1" spans="1:8">
      <c r="A373" s="9">
        <v>371</v>
      </c>
      <c r="B373" s="14" t="s">
        <v>800</v>
      </c>
      <c r="C373" s="13">
        <v>102</v>
      </c>
      <c r="D373" s="15" t="s">
        <v>1095</v>
      </c>
      <c r="E373" s="15" t="s">
        <v>1096</v>
      </c>
      <c r="F373" s="16" t="s">
        <v>939</v>
      </c>
      <c r="G373" s="16" t="s">
        <v>13</v>
      </c>
      <c r="H373" s="16" t="s">
        <v>18</v>
      </c>
    </row>
    <row r="374" customHeight="1" spans="1:8">
      <c r="A374" s="9">
        <v>372</v>
      </c>
      <c r="B374" s="14" t="s">
        <v>800</v>
      </c>
      <c r="C374" s="13">
        <v>103</v>
      </c>
      <c r="D374" s="15" t="s">
        <v>1097</v>
      </c>
      <c r="E374" s="15" t="s">
        <v>1098</v>
      </c>
      <c r="F374" s="16" t="s">
        <v>1013</v>
      </c>
      <c r="G374" s="16" t="s">
        <v>13</v>
      </c>
      <c r="H374" s="16" t="s">
        <v>18</v>
      </c>
    </row>
    <row r="375" customHeight="1" spans="1:8">
      <c r="A375" s="9">
        <v>373</v>
      </c>
      <c r="B375" s="14" t="s">
        <v>800</v>
      </c>
      <c r="C375" s="13">
        <v>104</v>
      </c>
      <c r="D375" s="15" t="s">
        <v>1099</v>
      </c>
      <c r="E375" s="15" t="s">
        <v>1100</v>
      </c>
      <c r="F375" s="16" t="s">
        <v>1101</v>
      </c>
      <c r="G375" s="16" t="s">
        <v>13</v>
      </c>
      <c r="H375" s="16" t="s">
        <v>18</v>
      </c>
    </row>
    <row r="376" customHeight="1" spans="1:8">
      <c r="A376" s="9">
        <v>374</v>
      </c>
      <c r="B376" s="14" t="s">
        <v>800</v>
      </c>
      <c r="C376" s="13">
        <v>105</v>
      </c>
      <c r="D376" s="15" t="s">
        <v>1102</v>
      </c>
      <c r="E376" s="15" t="s">
        <v>1103</v>
      </c>
      <c r="F376" s="16" t="s">
        <v>1104</v>
      </c>
      <c r="G376" s="16" t="s">
        <v>13</v>
      </c>
      <c r="H376" s="16" t="s">
        <v>18</v>
      </c>
    </row>
    <row r="377" customHeight="1" spans="1:8">
      <c r="A377" s="9">
        <v>375</v>
      </c>
      <c r="B377" s="14" t="s">
        <v>800</v>
      </c>
      <c r="C377" s="13">
        <v>106</v>
      </c>
      <c r="D377" s="15" t="s">
        <v>1105</v>
      </c>
      <c r="E377" s="15" t="s">
        <v>1106</v>
      </c>
      <c r="F377" s="16" t="s">
        <v>1107</v>
      </c>
      <c r="G377" s="16" t="s">
        <v>13</v>
      </c>
      <c r="H377" s="16" t="s">
        <v>18</v>
      </c>
    </row>
    <row r="378" customHeight="1" spans="1:8">
      <c r="A378" s="9">
        <v>376</v>
      </c>
      <c r="B378" s="14" t="s">
        <v>800</v>
      </c>
      <c r="C378" s="13">
        <v>107</v>
      </c>
      <c r="D378" s="15" t="s">
        <v>1108</v>
      </c>
      <c r="E378" s="15" t="s">
        <v>1109</v>
      </c>
      <c r="F378" s="16" t="s">
        <v>1110</v>
      </c>
      <c r="G378" s="16" t="s">
        <v>13</v>
      </c>
      <c r="H378" s="16" t="s">
        <v>18</v>
      </c>
    </row>
    <row r="379" customHeight="1" spans="1:8">
      <c r="A379" s="9">
        <v>377</v>
      </c>
      <c r="B379" s="14" t="s">
        <v>800</v>
      </c>
      <c r="C379" s="13">
        <v>108</v>
      </c>
      <c r="D379" s="15" t="s">
        <v>1111</v>
      </c>
      <c r="E379" s="15" t="s">
        <v>1112</v>
      </c>
      <c r="F379" s="16" t="s">
        <v>1113</v>
      </c>
      <c r="G379" s="16" t="s">
        <v>13</v>
      </c>
      <c r="H379" s="16" t="s">
        <v>18</v>
      </c>
    </row>
    <row r="380" customHeight="1" spans="1:8">
      <c r="A380" s="9">
        <v>378</v>
      </c>
      <c r="B380" s="14" t="s">
        <v>800</v>
      </c>
      <c r="C380" s="13">
        <v>109</v>
      </c>
      <c r="D380" s="15" t="s">
        <v>1114</v>
      </c>
      <c r="E380" s="15" t="s">
        <v>1115</v>
      </c>
      <c r="F380" s="16" t="s">
        <v>1116</v>
      </c>
      <c r="G380" s="16" t="s">
        <v>13</v>
      </c>
      <c r="H380" s="16" t="s">
        <v>18</v>
      </c>
    </row>
    <row r="381" customHeight="1" spans="1:8">
      <c r="A381" s="9">
        <v>379</v>
      </c>
      <c r="B381" s="14" t="s">
        <v>800</v>
      </c>
      <c r="C381" s="13">
        <v>110</v>
      </c>
      <c r="D381" s="15" t="s">
        <v>1117</v>
      </c>
      <c r="E381" s="15" t="s">
        <v>1118</v>
      </c>
      <c r="F381" s="16" t="s">
        <v>1119</v>
      </c>
      <c r="G381" s="16" t="s">
        <v>13</v>
      </c>
      <c r="H381" s="16" t="s">
        <v>18</v>
      </c>
    </row>
    <row r="382" customHeight="1" spans="1:8">
      <c r="A382" s="9">
        <v>380</v>
      </c>
      <c r="B382" s="14" t="s">
        <v>800</v>
      </c>
      <c r="C382" s="13">
        <v>111</v>
      </c>
      <c r="D382" s="15" t="s">
        <v>1120</v>
      </c>
      <c r="E382" s="15" t="s">
        <v>1121</v>
      </c>
      <c r="F382" s="16" t="s">
        <v>1122</v>
      </c>
      <c r="G382" s="16" t="s">
        <v>13</v>
      </c>
      <c r="H382" s="16" t="s">
        <v>18</v>
      </c>
    </row>
    <row r="383" customHeight="1" spans="1:8">
      <c r="A383" s="9">
        <v>381</v>
      </c>
      <c r="B383" s="14" t="s">
        <v>800</v>
      </c>
      <c r="C383" s="13">
        <v>112</v>
      </c>
      <c r="D383" s="15" t="s">
        <v>1123</v>
      </c>
      <c r="E383" s="15" t="s">
        <v>1124</v>
      </c>
      <c r="F383" s="16" t="s">
        <v>1125</v>
      </c>
      <c r="G383" s="16" t="s">
        <v>13</v>
      </c>
      <c r="H383" s="16" t="s">
        <v>18</v>
      </c>
    </row>
    <row r="384" customHeight="1" spans="1:8">
      <c r="A384" s="9">
        <v>382</v>
      </c>
      <c r="B384" s="14" t="s">
        <v>800</v>
      </c>
      <c r="C384" s="13">
        <v>113</v>
      </c>
      <c r="D384" s="15" t="s">
        <v>1126</v>
      </c>
      <c r="E384" s="15" t="s">
        <v>1127</v>
      </c>
      <c r="F384" s="16" t="s">
        <v>950</v>
      </c>
      <c r="G384" s="16" t="s">
        <v>13</v>
      </c>
      <c r="H384" s="16" t="s">
        <v>18</v>
      </c>
    </row>
    <row r="385" customHeight="1" spans="1:8">
      <c r="A385" s="9">
        <v>383</v>
      </c>
      <c r="B385" s="14" t="s">
        <v>800</v>
      </c>
      <c r="C385" s="13">
        <v>114</v>
      </c>
      <c r="D385" s="15" t="s">
        <v>1128</v>
      </c>
      <c r="E385" s="15" t="s">
        <v>1129</v>
      </c>
      <c r="F385" s="16" t="s">
        <v>1130</v>
      </c>
      <c r="G385" s="16" t="s">
        <v>13</v>
      </c>
      <c r="H385" s="16" t="s">
        <v>18</v>
      </c>
    </row>
    <row r="386" customHeight="1" spans="1:8">
      <c r="A386" s="9">
        <v>384</v>
      </c>
      <c r="B386" s="14" t="s">
        <v>800</v>
      </c>
      <c r="C386" s="13">
        <v>115</v>
      </c>
      <c r="D386" s="15" t="s">
        <v>1131</v>
      </c>
      <c r="E386" s="15" t="s">
        <v>1132</v>
      </c>
      <c r="F386" s="16" t="s">
        <v>1133</v>
      </c>
      <c r="G386" s="16" t="s">
        <v>13</v>
      </c>
      <c r="H386" s="16" t="s">
        <v>18</v>
      </c>
    </row>
    <row r="387" customHeight="1" spans="1:8">
      <c r="A387" s="9">
        <v>385</v>
      </c>
      <c r="B387" s="14" t="s">
        <v>800</v>
      </c>
      <c r="C387" s="13">
        <v>116</v>
      </c>
      <c r="D387" s="15" t="s">
        <v>1134</v>
      </c>
      <c r="E387" s="15" t="s">
        <v>1135</v>
      </c>
      <c r="F387" s="16" t="s">
        <v>1136</v>
      </c>
      <c r="G387" s="16" t="s">
        <v>13</v>
      </c>
      <c r="H387" s="16" t="s">
        <v>18</v>
      </c>
    </row>
    <row r="388" customHeight="1" spans="1:8">
      <c r="A388" s="9">
        <v>386</v>
      </c>
      <c r="B388" s="14" t="s">
        <v>800</v>
      </c>
      <c r="C388" s="13">
        <v>117</v>
      </c>
      <c r="D388" s="15" t="s">
        <v>1137</v>
      </c>
      <c r="E388" s="15" t="s">
        <v>1127</v>
      </c>
      <c r="F388" s="16" t="s">
        <v>1138</v>
      </c>
      <c r="G388" s="16" t="s">
        <v>13</v>
      </c>
      <c r="H388" s="16" t="s">
        <v>18</v>
      </c>
    </row>
    <row r="389" customHeight="1" spans="1:8">
      <c r="A389" s="9">
        <v>387</v>
      </c>
      <c r="B389" s="14" t="s">
        <v>800</v>
      </c>
      <c r="C389" s="13">
        <v>118</v>
      </c>
      <c r="D389" s="15" t="s">
        <v>1139</v>
      </c>
      <c r="E389" s="15" t="s">
        <v>1140</v>
      </c>
      <c r="F389" s="16" t="s">
        <v>1141</v>
      </c>
      <c r="G389" s="16" t="s">
        <v>13</v>
      </c>
      <c r="H389" s="16" t="s">
        <v>18</v>
      </c>
    </row>
    <row r="390" customHeight="1" spans="1:8">
      <c r="A390" s="9">
        <v>388</v>
      </c>
      <c r="B390" s="14" t="s">
        <v>800</v>
      </c>
      <c r="C390" s="13">
        <v>119</v>
      </c>
      <c r="D390" s="15" t="s">
        <v>1142</v>
      </c>
      <c r="E390" s="15" t="s">
        <v>1143</v>
      </c>
      <c r="F390" s="16" t="s">
        <v>1144</v>
      </c>
      <c r="G390" s="16" t="s">
        <v>13</v>
      </c>
      <c r="H390" s="16" t="s">
        <v>18</v>
      </c>
    </row>
    <row r="391" customHeight="1" spans="1:8">
      <c r="A391" s="9">
        <v>389</v>
      </c>
      <c r="B391" s="14" t="s">
        <v>800</v>
      </c>
      <c r="C391" s="13">
        <v>120</v>
      </c>
      <c r="D391" s="15" t="s">
        <v>1145</v>
      </c>
      <c r="E391" s="15" t="s">
        <v>1004</v>
      </c>
      <c r="F391" s="16" t="s">
        <v>936</v>
      </c>
      <c r="G391" s="16" t="s">
        <v>13</v>
      </c>
      <c r="H391" s="16" t="s">
        <v>18</v>
      </c>
    </row>
    <row r="392" customHeight="1" spans="1:8">
      <c r="A392" s="9">
        <v>390</v>
      </c>
      <c r="B392" s="14" t="s">
        <v>800</v>
      </c>
      <c r="C392" s="13">
        <v>121</v>
      </c>
      <c r="D392" s="15" t="s">
        <v>1146</v>
      </c>
      <c r="E392" s="15" t="s">
        <v>1147</v>
      </c>
      <c r="F392" s="16" t="s">
        <v>1148</v>
      </c>
      <c r="G392" s="16" t="s">
        <v>13</v>
      </c>
      <c r="H392" s="16" t="s">
        <v>18</v>
      </c>
    </row>
    <row r="393" customHeight="1" spans="1:8">
      <c r="A393" s="9">
        <v>391</v>
      </c>
      <c r="B393" s="14" t="s">
        <v>800</v>
      </c>
      <c r="C393" s="13">
        <v>122</v>
      </c>
      <c r="D393" s="15" t="s">
        <v>1149</v>
      </c>
      <c r="E393" s="15" t="s">
        <v>1150</v>
      </c>
      <c r="F393" s="16" t="s">
        <v>1151</v>
      </c>
      <c r="G393" s="16" t="s">
        <v>13</v>
      </c>
      <c r="H393" s="16" t="s">
        <v>18</v>
      </c>
    </row>
    <row r="394" customHeight="1" spans="1:8">
      <c r="A394" s="9">
        <v>392</v>
      </c>
      <c r="B394" s="14" t="s">
        <v>800</v>
      </c>
      <c r="C394" s="13">
        <v>123</v>
      </c>
      <c r="D394" s="15" t="s">
        <v>1152</v>
      </c>
      <c r="E394" s="15" t="s">
        <v>1153</v>
      </c>
      <c r="F394" s="16" t="s">
        <v>1154</v>
      </c>
      <c r="G394" s="16" t="s">
        <v>13</v>
      </c>
      <c r="H394" s="16" t="s">
        <v>18</v>
      </c>
    </row>
    <row r="395" customHeight="1" spans="1:8">
      <c r="A395" s="9">
        <v>393</v>
      </c>
      <c r="B395" s="14" t="s">
        <v>800</v>
      </c>
      <c r="C395" s="13">
        <v>124</v>
      </c>
      <c r="D395" s="15" t="s">
        <v>1155</v>
      </c>
      <c r="E395" s="15" t="s">
        <v>1156</v>
      </c>
      <c r="F395" s="16" t="s">
        <v>1157</v>
      </c>
      <c r="G395" s="16" t="s">
        <v>13</v>
      </c>
      <c r="H395" s="16" t="s">
        <v>18</v>
      </c>
    </row>
    <row r="396" customHeight="1" spans="1:8">
      <c r="A396" s="9">
        <v>394</v>
      </c>
      <c r="B396" s="14" t="s">
        <v>800</v>
      </c>
      <c r="C396" s="13">
        <v>125</v>
      </c>
      <c r="D396" s="15" t="s">
        <v>1158</v>
      </c>
      <c r="E396" s="15" t="s">
        <v>1159</v>
      </c>
      <c r="F396" s="16" t="s">
        <v>1160</v>
      </c>
      <c r="G396" s="16" t="s">
        <v>13</v>
      </c>
      <c r="H396" s="16" t="s">
        <v>18</v>
      </c>
    </row>
    <row r="397" customHeight="1" spans="1:8">
      <c r="A397" s="9">
        <v>395</v>
      </c>
      <c r="B397" s="14" t="s">
        <v>800</v>
      </c>
      <c r="C397" s="13">
        <v>126</v>
      </c>
      <c r="D397" s="15" t="s">
        <v>1161</v>
      </c>
      <c r="E397" s="15" t="s">
        <v>1162</v>
      </c>
      <c r="F397" s="16" t="s">
        <v>1163</v>
      </c>
      <c r="G397" s="16" t="s">
        <v>13</v>
      </c>
      <c r="H397" s="16" t="s">
        <v>18</v>
      </c>
    </row>
    <row r="398" customHeight="1" spans="1:8">
      <c r="A398" s="9">
        <v>396</v>
      </c>
      <c r="B398" s="14" t="s">
        <v>800</v>
      </c>
      <c r="C398" s="13">
        <v>127</v>
      </c>
      <c r="D398" s="15" t="s">
        <v>1164</v>
      </c>
      <c r="E398" s="15" t="s">
        <v>1165</v>
      </c>
      <c r="F398" s="16" t="s">
        <v>1166</v>
      </c>
      <c r="G398" s="16" t="s">
        <v>13</v>
      </c>
      <c r="H398" s="16" t="s">
        <v>18</v>
      </c>
    </row>
    <row r="399" customHeight="1" spans="1:8">
      <c r="A399" s="9">
        <v>397</v>
      </c>
      <c r="B399" s="14" t="s">
        <v>800</v>
      </c>
      <c r="C399" s="13">
        <v>128</v>
      </c>
      <c r="D399" s="15" t="s">
        <v>1167</v>
      </c>
      <c r="E399" s="15" t="s">
        <v>1168</v>
      </c>
      <c r="F399" s="16" t="s">
        <v>1169</v>
      </c>
      <c r="G399" s="16" t="s">
        <v>13</v>
      </c>
      <c r="H399" s="16" t="s">
        <v>18</v>
      </c>
    </row>
    <row r="400" customHeight="1" spans="1:8">
      <c r="A400" s="9">
        <v>398</v>
      </c>
      <c r="B400" s="14" t="s">
        <v>800</v>
      </c>
      <c r="C400" s="13">
        <v>129</v>
      </c>
      <c r="D400" s="15" t="s">
        <v>1170</v>
      </c>
      <c r="E400" s="15" t="s">
        <v>1171</v>
      </c>
      <c r="F400" s="16" t="s">
        <v>953</v>
      </c>
      <c r="G400" s="16" t="s">
        <v>13</v>
      </c>
      <c r="H400" s="16" t="s">
        <v>18</v>
      </c>
    </row>
    <row r="401" customHeight="1" spans="1:8">
      <c r="A401" s="9">
        <v>399</v>
      </c>
      <c r="B401" s="14" t="s">
        <v>800</v>
      </c>
      <c r="C401" s="13">
        <v>130</v>
      </c>
      <c r="D401" s="15" t="s">
        <v>1172</v>
      </c>
      <c r="E401" s="15" t="s">
        <v>1173</v>
      </c>
      <c r="F401" s="16" t="s">
        <v>1174</v>
      </c>
      <c r="G401" s="16" t="s">
        <v>13</v>
      </c>
      <c r="H401" s="16" t="s">
        <v>18</v>
      </c>
    </row>
    <row r="402" customHeight="1" spans="1:8">
      <c r="A402" s="9">
        <v>400</v>
      </c>
      <c r="B402" s="14" t="s">
        <v>800</v>
      </c>
      <c r="C402" s="13">
        <v>131</v>
      </c>
      <c r="D402" s="15" t="s">
        <v>1175</v>
      </c>
      <c r="E402" s="15" t="s">
        <v>1176</v>
      </c>
      <c r="F402" s="16" t="s">
        <v>1177</v>
      </c>
      <c r="G402" s="16" t="s">
        <v>13</v>
      </c>
      <c r="H402" s="16" t="s">
        <v>18</v>
      </c>
    </row>
    <row r="403" customHeight="1" spans="1:8">
      <c r="A403" s="9">
        <v>401</v>
      </c>
      <c r="B403" s="14" t="s">
        <v>800</v>
      </c>
      <c r="C403" s="13">
        <v>132</v>
      </c>
      <c r="D403" s="15" t="s">
        <v>1178</v>
      </c>
      <c r="E403" s="15" t="s">
        <v>1179</v>
      </c>
      <c r="F403" s="16" t="s">
        <v>1180</v>
      </c>
      <c r="G403" s="16" t="s">
        <v>13</v>
      </c>
      <c r="H403" s="16" t="s">
        <v>18</v>
      </c>
    </row>
    <row r="404" customHeight="1" spans="1:8">
      <c r="A404" s="9">
        <v>402</v>
      </c>
      <c r="B404" s="14" t="s">
        <v>800</v>
      </c>
      <c r="C404" s="13">
        <v>133</v>
      </c>
      <c r="D404" s="15" t="s">
        <v>1181</v>
      </c>
      <c r="E404" s="15" t="s">
        <v>1182</v>
      </c>
      <c r="F404" s="16" t="s">
        <v>1183</v>
      </c>
      <c r="G404" s="16" t="s">
        <v>13</v>
      </c>
      <c r="H404" s="16" t="s">
        <v>18</v>
      </c>
    </row>
    <row r="405" customHeight="1" spans="1:8">
      <c r="A405" s="9">
        <v>403</v>
      </c>
      <c r="B405" s="14" t="s">
        <v>800</v>
      </c>
      <c r="C405" s="13">
        <v>134</v>
      </c>
      <c r="D405" s="15" t="s">
        <v>1184</v>
      </c>
      <c r="E405" s="15" t="s">
        <v>1185</v>
      </c>
      <c r="F405" s="16" t="s">
        <v>1186</v>
      </c>
      <c r="G405" s="16" t="s">
        <v>13</v>
      </c>
      <c r="H405" s="16" t="s">
        <v>18</v>
      </c>
    </row>
    <row r="406" customHeight="1" spans="1:8">
      <c r="A406" s="9">
        <v>404</v>
      </c>
      <c r="B406" s="14" t="s">
        <v>800</v>
      </c>
      <c r="C406" s="13">
        <v>135</v>
      </c>
      <c r="D406" s="15" t="s">
        <v>1187</v>
      </c>
      <c r="E406" s="15" t="s">
        <v>1188</v>
      </c>
      <c r="F406" s="16" t="s">
        <v>1189</v>
      </c>
      <c r="G406" s="16" t="s">
        <v>13</v>
      </c>
      <c r="H406" s="16" t="s">
        <v>18</v>
      </c>
    </row>
    <row r="407" customHeight="1" spans="1:8">
      <c r="A407" s="9">
        <v>405</v>
      </c>
      <c r="B407" s="14" t="s">
        <v>800</v>
      </c>
      <c r="C407" s="13">
        <v>136</v>
      </c>
      <c r="D407" s="15" t="s">
        <v>1190</v>
      </c>
      <c r="E407" s="15" t="s">
        <v>1191</v>
      </c>
      <c r="F407" s="16" t="s">
        <v>1192</v>
      </c>
      <c r="G407" s="16" t="s">
        <v>13</v>
      </c>
      <c r="H407" s="16" t="s">
        <v>18</v>
      </c>
    </row>
    <row r="408" customHeight="1" spans="1:8">
      <c r="A408" s="9">
        <v>406</v>
      </c>
      <c r="B408" s="14" t="s">
        <v>800</v>
      </c>
      <c r="C408" s="13">
        <v>137</v>
      </c>
      <c r="D408" s="15" t="s">
        <v>1193</v>
      </c>
      <c r="E408" s="15" t="s">
        <v>1194</v>
      </c>
      <c r="F408" s="16" t="s">
        <v>1195</v>
      </c>
      <c r="G408" s="16" t="s">
        <v>13</v>
      </c>
      <c r="H408" s="16" t="s">
        <v>18</v>
      </c>
    </row>
    <row r="409" customHeight="1" spans="1:8">
      <c r="A409" s="9">
        <v>407</v>
      </c>
      <c r="B409" s="14" t="s">
        <v>800</v>
      </c>
      <c r="C409" s="13">
        <v>138</v>
      </c>
      <c r="D409" s="15" t="s">
        <v>1196</v>
      </c>
      <c r="E409" s="15" t="s">
        <v>1197</v>
      </c>
      <c r="F409" s="16" t="s">
        <v>1198</v>
      </c>
      <c r="G409" s="16" t="s">
        <v>13</v>
      </c>
      <c r="H409" s="16" t="s">
        <v>18</v>
      </c>
    </row>
    <row r="410" customHeight="1" spans="1:8">
      <c r="A410" s="9">
        <v>408</v>
      </c>
      <c r="B410" s="14" t="s">
        <v>800</v>
      </c>
      <c r="C410" s="13">
        <v>139</v>
      </c>
      <c r="D410" s="15" t="s">
        <v>1199</v>
      </c>
      <c r="E410" s="15" t="s">
        <v>1200</v>
      </c>
      <c r="F410" s="16" t="s">
        <v>808</v>
      </c>
      <c r="G410" s="16" t="s">
        <v>13</v>
      </c>
      <c r="H410" s="16" t="s">
        <v>18</v>
      </c>
    </row>
    <row r="411" customHeight="1" spans="1:8">
      <c r="A411" s="9">
        <v>409</v>
      </c>
      <c r="B411" s="14" t="s">
        <v>800</v>
      </c>
      <c r="C411" s="13">
        <v>140</v>
      </c>
      <c r="D411" s="15" t="s">
        <v>1201</v>
      </c>
      <c r="E411" s="15" t="s">
        <v>1202</v>
      </c>
      <c r="F411" s="16" t="s">
        <v>1203</v>
      </c>
      <c r="G411" s="16" t="s">
        <v>13</v>
      </c>
      <c r="H411" s="16" t="s">
        <v>18</v>
      </c>
    </row>
    <row r="412" customHeight="1" spans="1:8">
      <c r="A412" s="9">
        <v>410</v>
      </c>
      <c r="B412" s="14" t="s">
        <v>800</v>
      </c>
      <c r="C412" s="13">
        <v>141</v>
      </c>
      <c r="D412" s="15" t="s">
        <v>1204</v>
      </c>
      <c r="E412" s="15" t="s">
        <v>1205</v>
      </c>
      <c r="F412" s="16" t="s">
        <v>1206</v>
      </c>
      <c r="G412" s="16" t="s">
        <v>13</v>
      </c>
      <c r="H412" s="16" t="s">
        <v>18</v>
      </c>
    </row>
    <row r="413" customHeight="1" spans="1:8">
      <c r="A413" s="9">
        <v>411</v>
      </c>
      <c r="B413" s="14" t="s">
        <v>800</v>
      </c>
      <c r="C413" s="13">
        <v>142</v>
      </c>
      <c r="D413" s="15" t="s">
        <v>1207</v>
      </c>
      <c r="E413" s="15" t="s">
        <v>1208</v>
      </c>
      <c r="F413" s="16" t="s">
        <v>1209</v>
      </c>
      <c r="G413" s="16" t="s">
        <v>13</v>
      </c>
      <c r="H413" s="16" t="s">
        <v>18</v>
      </c>
    </row>
    <row r="414" customHeight="1" spans="1:8">
      <c r="A414" s="9">
        <v>412</v>
      </c>
      <c r="B414" s="14" t="s">
        <v>800</v>
      </c>
      <c r="C414" s="13">
        <v>143</v>
      </c>
      <c r="D414" s="15" t="s">
        <v>1210</v>
      </c>
      <c r="E414" s="15" t="s">
        <v>1211</v>
      </c>
      <c r="F414" s="16" t="s">
        <v>1212</v>
      </c>
      <c r="G414" s="16" t="s">
        <v>13</v>
      </c>
      <c r="H414" s="16" t="s">
        <v>18</v>
      </c>
    </row>
    <row r="415" customHeight="1" spans="1:8">
      <c r="A415" s="9">
        <v>413</v>
      </c>
      <c r="B415" s="14" t="s">
        <v>800</v>
      </c>
      <c r="C415" s="13">
        <v>144</v>
      </c>
      <c r="D415" s="15" t="s">
        <v>1213</v>
      </c>
      <c r="E415" s="15" t="s">
        <v>1214</v>
      </c>
      <c r="F415" s="16" t="s">
        <v>1215</v>
      </c>
      <c r="G415" s="16" t="s">
        <v>13</v>
      </c>
      <c r="H415" s="16" t="s">
        <v>18</v>
      </c>
    </row>
    <row r="416" customHeight="1" spans="1:8">
      <c r="A416" s="9">
        <v>414</v>
      </c>
      <c r="B416" s="14" t="s">
        <v>800</v>
      </c>
      <c r="C416" s="13">
        <v>145</v>
      </c>
      <c r="D416" s="15" t="s">
        <v>1216</v>
      </c>
      <c r="E416" s="15" t="s">
        <v>1217</v>
      </c>
      <c r="F416" s="16" t="s">
        <v>1218</v>
      </c>
      <c r="G416" s="16" t="s">
        <v>13</v>
      </c>
      <c r="H416" s="16" t="s">
        <v>18</v>
      </c>
    </row>
    <row r="417" customHeight="1" spans="1:8">
      <c r="A417" s="9">
        <v>415</v>
      </c>
      <c r="B417" s="14" t="s">
        <v>800</v>
      </c>
      <c r="C417" s="13">
        <v>146</v>
      </c>
      <c r="D417" s="15" t="s">
        <v>1219</v>
      </c>
      <c r="E417" s="15" t="s">
        <v>1220</v>
      </c>
      <c r="F417" s="16" t="s">
        <v>847</v>
      </c>
      <c r="G417" s="16" t="s">
        <v>13</v>
      </c>
      <c r="H417" s="16" t="s">
        <v>18</v>
      </c>
    </row>
    <row r="418" customHeight="1" spans="1:8">
      <c r="A418" s="9">
        <v>416</v>
      </c>
      <c r="B418" s="14" t="s">
        <v>800</v>
      </c>
      <c r="C418" s="13">
        <v>147</v>
      </c>
      <c r="D418" s="15" t="s">
        <v>1221</v>
      </c>
      <c r="E418" s="15" t="s">
        <v>1222</v>
      </c>
      <c r="F418" s="16" t="s">
        <v>1223</v>
      </c>
      <c r="G418" s="16" t="s">
        <v>13</v>
      </c>
      <c r="H418" s="16" t="s">
        <v>18</v>
      </c>
    </row>
    <row r="419" customHeight="1" spans="1:8">
      <c r="A419" s="9">
        <v>417</v>
      </c>
      <c r="B419" s="14" t="s">
        <v>800</v>
      </c>
      <c r="C419" s="13">
        <v>148</v>
      </c>
      <c r="D419" s="15" t="s">
        <v>1224</v>
      </c>
      <c r="E419" s="15" t="s">
        <v>1225</v>
      </c>
      <c r="F419" s="16" t="s">
        <v>1226</v>
      </c>
      <c r="G419" s="16" t="s">
        <v>13</v>
      </c>
      <c r="H419" s="16" t="s">
        <v>18</v>
      </c>
    </row>
    <row r="420" customHeight="1" spans="1:8">
      <c r="A420" s="9">
        <v>418</v>
      </c>
      <c r="B420" s="14" t="s">
        <v>800</v>
      </c>
      <c r="C420" s="13">
        <v>149</v>
      </c>
      <c r="D420" s="15" t="s">
        <v>1227</v>
      </c>
      <c r="E420" s="15" t="s">
        <v>1228</v>
      </c>
      <c r="F420" s="16" t="s">
        <v>1229</v>
      </c>
      <c r="G420" s="16" t="s">
        <v>13</v>
      </c>
      <c r="H420" s="16" t="s">
        <v>18</v>
      </c>
    </row>
    <row r="421" customHeight="1" spans="1:8">
      <c r="A421" s="9">
        <v>419</v>
      </c>
      <c r="B421" s="14" t="s">
        <v>800</v>
      </c>
      <c r="C421" s="13">
        <v>150</v>
      </c>
      <c r="D421" s="15" t="s">
        <v>1230</v>
      </c>
      <c r="E421" s="15" t="s">
        <v>1231</v>
      </c>
      <c r="F421" s="16" t="s">
        <v>1232</v>
      </c>
      <c r="G421" s="16" t="s">
        <v>13</v>
      </c>
      <c r="H421" s="16" t="s">
        <v>18</v>
      </c>
    </row>
    <row r="422" customHeight="1" spans="1:8">
      <c r="A422" s="9">
        <v>420</v>
      </c>
      <c r="B422" s="14" t="s">
        <v>800</v>
      </c>
      <c r="C422" s="13">
        <v>151</v>
      </c>
      <c r="D422" s="15" t="s">
        <v>1233</v>
      </c>
      <c r="E422" s="15" t="s">
        <v>1234</v>
      </c>
      <c r="F422" s="16" t="s">
        <v>1235</v>
      </c>
      <c r="G422" s="16" t="s">
        <v>13</v>
      </c>
      <c r="H422" s="16" t="s">
        <v>18</v>
      </c>
    </row>
    <row r="423" customHeight="1" spans="1:8">
      <c r="A423" s="9">
        <v>421</v>
      </c>
      <c r="B423" s="14" t="s">
        <v>800</v>
      </c>
      <c r="C423" s="13">
        <v>152</v>
      </c>
      <c r="D423" s="15" t="s">
        <v>1236</v>
      </c>
      <c r="E423" s="15" t="s">
        <v>1237</v>
      </c>
      <c r="F423" s="16" t="s">
        <v>1238</v>
      </c>
      <c r="G423" s="16" t="s">
        <v>13</v>
      </c>
      <c r="H423" s="16" t="s">
        <v>18</v>
      </c>
    </row>
    <row r="424" customHeight="1" spans="1:8">
      <c r="A424" s="9">
        <v>422</v>
      </c>
      <c r="B424" s="14" t="s">
        <v>800</v>
      </c>
      <c r="C424" s="13">
        <v>153</v>
      </c>
      <c r="D424" s="15" t="s">
        <v>1239</v>
      </c>
      <c r="E424" s="15" t="s">
        <v>1240</v>
      </c>
      <c r="F424" s="16" t="s">
        <v>1241</v>
      </c>
      <c r="G424" s="16" t="s">
        <v>13</v>
      </c>
      <c r="H424" s="16" t="s">
        <v>18</v>
      </c>
    </row>
    <row r="425" customHeight="1" spans="1:8">
      <c r="A425" s="9">
        <v>423</v>
      </c>
      <c r="B425" s="14" t="s">
        <v>800</v>
      </c>
      <c r="C425" s="13">
        <v>154</v>
      </c>
      <c r="D425" s="15" t="s">
        <v>1242</v>
      </c>
      <c r="E425" s="15" t="s">
        <v>1243</v>
      </c>
      <c r="F425" s="16" t="s">
        <v>1244</v>
      </c>
      <c r="G425" s="16" t="s">
        <v>13</v>
      </c>
      <c r="H425" s="16" t="s">
        <v>18</v>
      </c>
    </row>
    <row r="426" customHeight="1" spans="1:8">
      <c r="A426" s="9">
        <v>424</v>
      </c>
      <c r="B426" s="14" t="s">
        <v>800</v>
      </c>
      <c r="C426" s="13">
        <v>155</v>
      </c>
      <c r="D426" s="15" t="s">
        <v>1245</v>
      </c>
      <c r="E426" s="15" t="s">
        <v>1246</v>
      </c>
      <c r="F426" s="16" t="s">
        <v>1247</v>
      </c>
      <c r="G426" s="16" t="s">
        <v>13</v>
      </c>
      <c r="H426" s="16" t="s">
        <v>18</v>
      </c>
    </row>
    <row r="427" customHeight="1" spans="1:8">
      <c r="A427" s="9">
        <v>425</v>
      </c>
      <c r="B427" s="14" t="s">
        <v>800</v>
      </c>
      <c r="C427" s="13">
        <v>156</v>
      </c>
      <c r="D427" s="15" t="s">
        <v>1248</v>
      </c>
      <c r="E427" s="15" t="s">
        <v>1249</v>
      </c>
      <c r="F427" s="16" t="s">
        <v>1250</v>
      </c>
      <c r="G427" s="16" t="s">
        <v>13</v>
      </c>
      <c r="H427" s="16" t="s">
        <v>18</v>
      </c>
    </row>
    <row r="428" customHeight="1" spans="1:8">
      <c r="A428" s="9">
        <v>426</v>
      </c>
      <c r="B428" s="14" t="s">
        <v>800</v>
      </c>
      <c r="C428" s="13">
        <v>157</v>
      </c>
      <c r="D428" s="15" t="s">
        <v>1251</v>
      </c>
      <c r="E428" s="15" t="s">
        <v>1252</v>
      </c>
      <c r="F428" s="16" t="s">
        <v>1253</v>
      </c>
      <c r="G428" s="16" t="s">
        <v>13</v>
      </c>
      <c r="H428" s="16" t="s">
        <v>18</v>
      </c>
    </row>
    <row r="429" customHeight="1" spans="1:8">
      <c r="A429" s="9">
        <v>427</v>
      </c>
      <c r="B429" s="14" t="s">
        <v>800</v>
      </c>
      <c r="C429" s="13">
        <v>158</v>
      </c>
      <c r="D429" s="15" t="s">
        <v>1254</v>
      </c>
      <c r="E429" s="15" t="s">
        <v>1255</v>
      </c>
      <c r="F429" s="16" t="s">
        <v>1256</v>
      </c>
      <c r="G429" s="16" t="s">
        <v>13</v>
      </c>
      <c r="H429" s="16" t="s">
        <v>18</v>
      </c>
    </row>
    <row r="430" customHeight="1" spans="1:8">
      <c r="A430" s="9">
        <v>428</v>
      </c>
      <c r="B430" s="14" t="s">
        <v>800</v>
      </c>
      <c r="C430" s="13">
        <v>159</v>
      </c>
      <c r="D430" s="15" t="s">
        <v>1257</v>
      </c>
      <c r="E430" s="15" t="s">
        <v>1258</v>
      </c>
      <c r="F430" s="16" t="s">
        <v>1259</v>
      </c>
      <c r="G430" s="16" t="s">
        <v>13</v>
      </c>
      <c r="H430" s="16" t="s">
        <v>18</v>
      </c>
    </row>
    <row r="431" customHeight="1" spans="1:8">
      <c r="A431" s="9">
        <v>429</v>
      </c>
      <c r="B431" s="14" t="s">
        <v>800</v>
      </c>
      <c r="C431" s="13">
        <v>160</v>
      </c>
      <c r="D431" s="15" t="s">
        <v>1260</v>
      </c>
      <c r="E431" s="15" t="s">
        <v>1261</v>
      </c>
      <c r="F431" s="16" t="s">
        <v>1262</v>
      </c>
      <c r="G431" s="16" t="s">
        <v>13</v>
      </c>
      <c r="H431" s="16" t="s">
        <v>18</v>
      </c>
    </row>
    <row r="432" customHeight="1" spans="1:8">
      <c r="A432" s="9">
        <v>430</v>
      </c>
      <c r="B432" s="14" t="s">
        <v>800</v>
      </c>
      <c r="C432" s="13">
        <v>161</v>
      </c>
      <c r="D432" s="15" t="s">
        <v>1263</v>
      </c>
      <c r="E432" s="15" t="s">
        <v>1264</v>
      </c>
      <c r="F432" s="16" t="s">
        <v>1265</v>
      </c>
      <c r="G432" s="16" t="s">
        <v>13</v>
      </c>
      <c r="H432" s="16" t="s">
        <v>18</v>
      </c>
    </row>
    <row r="433" customHeight="1" spans="1:8">
      <c r="A433" s="9">
        <v>431</v>
      </c>
      <c r="B433" s="14" t="s">
        <v>800</v>
      </c>
      <c r="C433" s="13">
        <v>162</v>
      </c>
      <c r="D433" s="15" t="s">
        <v>1266</v>
      </c>
      <c r="E433" s="15" t="s">
        <v>1267</v>
      </c>
      <c r="F433" s="16" t="s">
        <v>1268</v>
      </c>
      <c r="G433" s="16" t="s">
        <v>13</v>
      </c>
      <c r="H433" s="16" t="s">
        <v>18</v>
      </c>
    </row>
    <row r="434" customHeight="1" spans="1:8">
      <c r="A434" s="9">
        <v>432</v>
      </c>
      <c r="B434" s="14" t="s">
        <v>800</v>
      </c>
      <c r="C434" s="13">
        <v>163</v>
      </c>
      <c r="D434" s="15" t="s">
        <v>1269</v>
      </c>
      <c r="E434" s="15" t="s">
        <v>1270</v>
      </c>
      <c r="F434" s="16" t="s">
        <v>1271</v>
      </c>
      <c r="G434" s="16" t="s">
        <v>13</v>
      </c>
      <c r="H434" s="16" t="s">
        <v>18</v>
      </c>
    </row>
    <row r="435" customHeight="1" spans="1:8">
      <c r="A435" s="9">
        <v>433</v>
      </c>
      <c r="B435" s="14" t="s">
        <v>800</v>
      </c>
      <c r="C435" s="13">
        <v>164</v>
      </c>
      <c r="D435" s="15" t="s">
        <v>1272</v>
      </c>
      <c r="E435" s="15" t="s">
        <v>1273</v>
      </c>
      <c r="F435" s="16" t="s">
        <v>1274</v>
      </c>
      <c r="G435" s="16" t="s">
        <v>13</v>
      </c>
      <c r="H435" s="16" t="s">
        <v>18</v>
      </c>
    </row>
    <row r="436" customHeight="1" spans="1:8">
      <c r="A436" s="9">
        <v>434</v>
      </c>
      <c r="B436" s="14" t="s">
        <v>800</v>
      </c>
      <c r="C436" s="13">
        <v>165</v>
      </c>
      <c r="D436" s="15" t="s">
        <v>1275</v>
      </c>
      <c r="E436" s="15" t="s">
        <v>1276</v>
      </c>
      <c r="F436" s="16" t="s">
        <v>1277</v>
      </c>
      <c r="G436" s="16" t="s">
        <v>13</v>
      </c>
      <c r="H436" s="16" t="s">
        <v>18</v>
      </c>
    </row>
    <row r="437" customHeight="1" spans="1:8">
      <c r="A437" s="9">
        <v>435</v>
      </c>
      <c r="B437" s="14" t="s">
        <v>800</v>
      </c>
      <c r="C437" s="13">
        <v>166</v>
      </c>
      <c r="D437" s="15" t="s">
        <v>1278</v>
      </c>
      <c r="E437" s="15" t="s">
        <v>1279</v>
      </c>
      <c r="F437" s="16" t="s">
        <v>1280</v>
      </c>
      <c r="G437" s="16" t="s">
        <v>13</v>
      </c>
      <c r="H437" s="16" t="s">
        <v>18</v>
      </c>
    </row>
    <row r="438" customHeight="1" spans="1:8">
      <c r="A438" s="9">
        <v>436</v>
      </c>
      <c r="B438" s="14" t="s">
        <v>800</v>
      </c>
      <c r="C438" s="13">
        <v>167</v>
      </c>
      <c r="D438" s="15" t="s">
        <v>1281</v>
      </c>
      <c r="E438" s="15" t="s">
        <v>1282</v>
      </c>
      <c r="F438" s="16" t="s">
        <v>1283</v>
      </c>
      <c r="G438" s="16" t="s">
        <v>13</v>
      </c>
      <c r="H438" s="16" t="s">
        <v>18</v>
      </c>
    </row>
    <row r="439" customHeight="1" spans="1:8">
      <c r="A439" s="9">
        <v>437</v>
      </c>
      <c r="B439" s="14" t="s">
        <v>800</v>
      </c>
      <c r="C439" s="13">
        <v>168</v>
      </c>
      <c r="D439" s="15" t="s">
        <v>1284</v>
      </c>
      <c r="E439" s="15" t="s">
        <v>1285</v>
      </c>
      <c r="F439" s="16" t="s">
        <v>1286</v>
      </c>
      <c r="G439" s="16" t="s">
        <v>13</v>
      </c>
      <c r="H439" s="16" t="s">
        <v>18</v>
      </c>
    </row>
    <row r="440" customHeight="1" spans="1:8">
      <c r="A440" s="9">
        <v>438</v>
      </c>
      <c r="B440" s="14" t="s">
        <v>800</v>
      </c>
      <c r="C440" s="13">
        <v>169</v>
      </c>
      <c r="D440" s="15" t="s">
        <v>1287</v>
      </c>
      <c r="E440" s="15" t="s">
        <v>1288</v>
      </c>
      <c r="F440" s="16" t="s">
        <v>1142</v>
      </c>
      <c r="G440" s="16" t="s">
        <v>13</v>
      </c>
      <c r="H440" s="16" t="s">
        <v>18</v>
      </c>
    </row>
    <row r="441" customHeight="1" spans="1:8">
      <c r="A441" s="9">
        <v>439</v>
      </c>
      <c r="B441" s="14" t="s">
        <v>800</v>
      </c>
      <c r="C441" s="13">
        <v>170</v>
      </c>
      <c r="D441" s="15" t="s">
        <v>1289</v>
      </c>
      <c r="E441" s="15" t="s">
        <v>1290</v>
      </c>
      <c r="F441" s="16" t="s">
        <v>1291</v>
      </c>
      <c r="G441" s="16" t="s">
        <v>13</v>
      </c>
      <c r="H441" s="16" t="s">
        <v>18</v>
      </c>
    </row>
    <row r="442" customHeight="1" spans="1:8">
      <c r="A442" s="9">
        <v>440</v>
      </c>
      <c r="B442" s="14" t="s">
        <v>800</v>
      </c>
      <c r="C442" s="13">
        <v>171</v>
      </c>
      <c r="D442" s="15" t="s">
        <v>1292</v>
      </c>
      <c r="E442" s="15" t="s">
        <v>1293</v>
      </c>
      <c r="F442" s="16" t="s">
        <v>889</v>
      </c>
      <c r="G442" s="16" t="s">
        <v>13</v>
      </c>
      <c r="H442" s="16" t="s">
        <v>18</v>
      </c>
    </row>
    <row r="443" customHeight="1" spans="1:8">
      <c r="A443" s="9">
        <v>441</v>
      </c>
      <c r="B443" s="14" t="s">
        <v>800</v>
      </c>
      <c r="C443" s="13">
        <v>172</v>
      </c>
      <c r="D443" s="15" t="s">
        <v>1294</v>
      </c>
      <c r="E443" s="15" t="s">
        <v>1295</v>
      </c>
      <c r="F443" s="16" t="s">
        <v>1083</v>
      </c>
      <c r="G443" s="16" t="s">
        <v>13</v>
      </c>
      <c r="H443" s="16" t="s">
        <v>18</v>
      </c>
    </row>
    <row r="444" customHeight="1" spans="1:8">
      <c r="A444" s="9">
        <v>442</v>
      </c>
      <c r="B444" s="14" t="s">
        <v>800</v>
      </c>
      <c r="C444" s="13">
        <v>173</v>
      </c>
      <c r="D444" s="15" t="s">
        <v>1296</v>
      </c>
      <c r="E444" s="15" t="s">
        <v>1297</v>
      </c>
      <c r="F444" s="16" t="s">
        <v>1298</v>
      </c>
      <c r="G444" s="16" t="s">
        <v>13</v>
      </c>
      <c r="H444" s="16" t="s">
        <v>18</v>
      </c>
    </row>
    <row r="445" customHeight="1" spans="1:8">
      <c r="A445" s="9">
        <v>443</v>
      </c>
      <c r="B445" s="14" t="s">
        <v>800</v>
      </c>
      <c r="C445" s="13">
        <v>174</v>
      </c>
      <c r="D445" s="15" t="s">
        <v>1299</v>
      </c>
      <c r="E445" s="15" t="s">
        <v>1300</v>
      </c>
      <c r="F445" s="16" t="s">
        <v>1301</v>
      </c>
      <c r="G445" s="16" t="s">
        <v>13</v>
      </c>
      <c r="H445" s="16" t="s">
        <v>18</v>
      </c>
    </row>
    <row r="446" customHeight="1" spans="1:8">
      <c r="A446" s="9">
        <v>444</v>
      </c>
      <c r="B446" s="14" t="s">
        <v>800</v>
      </c>
      <c r="C446" s="13">
        <v>175</v>
      </c>
      <c r="D446" s="15" t="s">
        <v>1302</v>
      </c>
      <c r="E446" s="15" t="s">
        <v>1295</v>
      </c>
      <c r="F446" s="16" t="s">
        <v>1303</v>
      </c>
      <c r="G446" s="16" t="s">
        <v>13</v>
      </c>
      <c r="H446" s="16" t="s">
        <v>18</v>
      </c>
    </row>
    <row r="447" customHeight="1" spans="1:8">
      <c r="A447" s="9">
        <v>445</v>
      </c>
      <c r="B447" s="14" t="s">
        <v>800</v>
      </c>
      <c r="C447" s="13">
        <v>176</v>
      </c>
      <c r="D447" s="15" t="s">
        <v>1304</v>
      </c>
      <c r="E447" s="15" t="s">
        <v>1295</v>
      </c>
      <c r="F447" s="16" t="s">
        <v>1305</v>
      </c>
      <c r="G447" s="16" t="s">
        <v>13</v>
      </c>
      <c r="H447" s="16" t="s">
        <v>18</v>
      </c>
    </row>
    <row r="448" customHeight="1" spans="1:8">
      <c r="A448" s="9">
        <v>446</v>
      </c>
      <c r="B448" s="14" t="s">
        <v>800</v>
      </c>
      <c r="C448" s="13">
        <v>177</v>
      </c>
      <c r="D448" s="15" t="s">
        <v>1306</v>
      </c>
      <c r="E448" s="15" t="s">
        <v>1295</v>
      </c>
      <c r="F448" s="16" t="s">
        <v>1149</v>
      </c>
      <c r="G448" s="16" t="s">
        <v>13</v>
      </c>
      <c r="H448" s="16" t="s">
        <v>18</v>
      </c>
    </row>
    <row r="449" customHeight="1" spans="1:8">
      <c r="A449" s="9">
        <v>447</v>
      </c>
      <c r="B449" s="14" t="s">
        <v>800</v>
      </c>
      <c r="C449" s="13">
        <v>178</v>
      </c>
      <c r="D449" s="15" t="s">
        <v>1307</v>
      </c>
      <c r="E449" s="15" t="s">
        <v>1295</v>
      </c>
      <c r="F449" s="16" t="s">
        <v>1308</v>
      </c>
      <c r="G449" s="16" t="s">
        <v>13</v>
      </c>
      <c r="H449" s="16" t="s">
        <v>18</v>
      </c>
    </row>
    <row r="450" customHeight="1" spans="1:8">
      <c r="A450" s="9">
        <v>448</v>
      </c>
      <c r="B450" s="14" t="s">
        <v>800</v>
      </c>
      <c r="C450" s="13">
        <v>179</v>
      </c>
      <c r="D450" s="15" t="s">
        <v>1309</v>
      </c>
      <c r="E450" s="15" t="s">
        <v>1310</v>
      </c>
      <c r="F450" s="16" t="s">
        <v>1311</v>
      </c>
      <c r="G450" s="16" t="s">
        <v>13</v>
      </c>
      <c r="H450" s="16" t="s">
        <v>18</v>
      </c>
    </row>
    <row r="451" customHeight="1" spans="1:8">
      <c r="A451" s="9">
        <v>449</v>
      </c>
      <c r="B451" s="14" t="s">
        <v>800</v>
      </c>
      <c r="C451" s="13">
        <v>180</v>
      </c>
      <c r="D451" s="15" t="s">
        <v>1312</v>
      </c>
      <c r="E451" s="15" t="s">
        <v>1313</v>
      </c>
      <c r="F451" s="16" t="s">
        <v>1314</v>
      </c>
      <c r="G451" s="16" t="s">
        <v>13</v>
      </c>
      <c r="H451" s="16" t="s">
        <v>18</v>
      </c>
    </row>
    <row r="452" customHeight="1" spans="1:8">
      <c r="A452" s="9">
        <v>450</v>
      </c>
      <c r="B452" s="14" t="s">
        <v>800</v>
      </c>
      <c r="C452" s="13">
        <v>181</v>
      </c>
      <c r="D452" s="15" t="s">
        <v>1315</v>
      </c>
      <c r="E452" s="15" t="s">
        <v>1316</v>
      </c>
      <c r="F452" s="16" t="s">
        <v>1317</v>
      </c>
      <c r="G452" s="16" t="s">
        <v>13</v>
      </c>
      <c r="H452" s="16" t="s">
        <v>18</v>
      </c>
    </row>
    <row r="453" customHeight="1" spans="1:8">
      <c r="A453" s="9">
        <v>451</v>
      </c>
      <c r="B453" s="14" t="s">
        <v>800</v>
      </c>
      <c r="C453" s="13">
        <v>182</v>
      </c>
      <c r="D453" s="15" t="s">
        <v>1318</v>
      </c>
      <c r="E453" s="15" t="s">
        <v>1319</v>
      </c>
      <c r="F453" s="16" t="s">
        <v>1320</v>
      </c>
      <c r="G453" s="16" t="s">
        <v>13</v>
      </c>
      <c r="H453" s="16" t="s">
        <v>18</v>
      </c>
    </row>
    <row r="454" customHeight="1" spans="1:8">
      <c r="A454" s="9">
        <v>452</v>
      </c>
      <c r="B454" s="14" t="s">
        <v>800</v>
      </c>
      <c r="C454" s="13">
        <v>183</v>
      </c>
      <c r="D454" s="15" t="s">
        <v>1321</v>
      </c>
      <c r="E454" s="15" t="s">
        <v>1322</v>
      </c>
      <c r="F454" s="16" t="s">
        <v>1323</v>
      </c>
      <c r="G454" s="16" t="s">
        <v>13</v>
      </c>
      <c r="H454" s="16" t="s">
        <v>18</v>
      </c>
    </row>
    <row r="455" customHeight="1" spans="1:8">
      <c r="A455" s="9">
        <v>453</v>
      </c>
      <c r="B455" s="14" t="s">
        <v>800</v>
      </c>
      <c r="C455" s="13">
        <v>184</v>
      </c>
      <c r="D455" s="15" t="s">
        <v>1324</v>
      </c>
      <c r="E455" s="15" t="s">
        <v>1325</v>
      </c>
      <c r="F455" s="16" t="s">
        <v>1108</v>
      </c>
      <c r="G455" s="16" t="s">
        <v>13</v>
      </c>
      <c r="H455" s="16" t="s">
        <v>18</v>
      </c>
    </row>
    <row r="456" customHeight="1" spans="1:8">
      <c r="A456" s="9">
        <v>454</v>
      </c>
      <c r="B456" s="14" t="s">
        <v>800</v>
      </c>
      <c r="C456" s="13">
        <v>185</v>
      </c>
      <c r="D456" s="15" t="s">
        <v>1326</v>
      </c>
      <c r="E456" s="15" t="s">
        <v>1327</v>
      </c>
      <c r="F456" s="16" t="s">
        <v>1328</v>
      </c>
      <c r="G456" s="16" t="s">
        <v>13</v>
      </c>
      <c r="H456" s="16" t="s">
        <v>18</v>
      </c>
    </row>
    <row r="457" customHeight="1" spans="1:8">
      <c r="A457" s="9">
        <v>455</v>
      </c>
      <c r="B457" s="14" t="s">
        <v>800</v>
      </c>
      <c r="C457" s="13">
        <v>186</v>
      </c>
      <c r="D457" s="15" t="s">
        <v>1329</v>
      </c>
      <c r="E457" s="15" t="s">
        <v>1330</v>
      </c>
      <c r="F457" s="16" t="s">
        <v>1331</v>
      </c>
      <c r="G457" s="16" t="s">
        <v>13</v>
      </c>
      <c r="H457" s="16" t="s">
        <v>18</v>
      </c>
    </row>
    <row r="458" customHeight="1" spans="1:8">
      <c r="A458" s="9">
        <v>456</v>
      </c>
      <c r="B458" s="14" t="s">
        <v>800</v>
      </c>
      <c r="C458" s="13">
        <v>187</v>
      </c>
      <c r="D458" s="15" t="s">
        <v>1332</v>
      </c>
      <c r="E458" s="15" t="s">
        <v>1333</v>
      </c>
      <c r="F458" s="16" t="s">
        <v>1334</v>
      </c>
      <c r="G458" s="16" t="s">
        <v>13</v>
      </c>
      <c r="H458" s="16" t="s">
        <v>18</v>
      </c>
    </row>
    <row r="459" customHeight="1" spans="1:8">
      <c r="A459" s="9">
        <v>457</v>
      </c>
      <c r="B459" s="14" t="s">
        <v>800</v>
      </c>
      <c r="C459" s="13">
        <v>188</v>
      </c>
      <c r="D459" s="15" t="s">
        <v>1335</v>
      </c>
      <c r="E459" s="15" t="s">
        <v>1336</v>
      </c>
      <c r="F459" s="16" t="s">
        <v>1337</v>
      </c>
      <c r="G459" s="16" t="s">
        <v>13</v>
      </c>
      <c r="H459" s="16" t="s">
        <v>18</v>
      </c>
    </row>
    <row r="460" customHeight="1" spans="1:8">
      <c r="A460" s="9">
        <v>458</v>
      </c>
      <c r="B460" s="14" t="s">
        <v>800</v>
      </c>
      <c r="C460" s="13">
        <v>189</v>
      </c>
      <c r="D460" s="15" t="s">
        <v>1338</v>
      </c>
      <c r="E460" s="15" t="s">
        <v>1339</v>
      </c>
      <c r="F460" s="16" t="s">
        <v>1340</v>
      </c>
      <c r="G460" s="16" t="s">
        <v>13</v>
      </c>
      <c r="H460" s="16" t="s">
        <v>18</v>
      </c>
    </row>
    <row r="461" customHeight="1" spans="1:8">
      <c r="A461" s="9">
        <v>459</v>
      </c>
      <c r="B461" s="14" t="s">
        <v>800</v>
      </c>
      <c r="C461" s="13">
        <v>190</v>
      </c>
      <c r="D461" s="15" t="s">
        <v>1341</v>
      </c>
      <c r="E461" s="15" t="s">
        <v>1342</v>
      </c>
      <c r="F461" s="16" t="s">
        <v>1131</v>
      </c>
      <c r="G461" s="16" t="s">
        <v>13</v>
      </c>
      <c r="H461" s="16" t="s">
        <v>18</v>
      </c>
    </row>
    <row r="462" customHeight="1" spans="1:8">
      <c r="A462" s="9">
        <v>460</v>
      </c>
      <c r="B462" s="14" t="s">
        <v>800</v>
      </c>
      <c r="C462" s="13">
        <v>191</v>
      </c>
      <c r="D462" s="15" t="s">
        <v>1343</v>
      </c>
      <c r="E462" s="15" t="s">
        <v>1344</v>
      </c>
      <c r="F462" s="16" t="s">
        <v>1345</v>
      </c>
      <c r="G462" s="16" t="s">
        <v>13</v>
      </c>
      <c r="H462" s="16" t="s">
        <v>18</v>
      </c>
    </row>
    <row r="463" customHeight="1" spans="1:8">
      <c r="A463" s="9">
        <v>461</v>
      </c>
      <c r="B463" s="14" t="s">
        <v>800</v>
      </c>
      <c r="C463" s="13">
        <v>192</v>
      </c>
      <c r="D463" s="15" t="s">
        <v>1346</v>
      </c>
      <c r="E463" s="15" t="s">
        <v>1347</v>
      </c>
      <c r="F463" s="16" t="s">
        <v>1348</v>
      </c>
      <c r="G463" s="16" t="s">
        <v>13</v>
      </c>
      <c r="H463" s="16" t="s">
        <v>18</v>
      </c>
    </row>
    <row r="464" customHeight="1" spans="1:8">
      <c r="A464" s="9">
        <v>462</v>
      </c>
      <c r="B464" s="14" t="s">
        <v>800</v>
      </c>
      <c r="C464" s="13">
        <v>193</v>
      </c>
      <c r="D464" s="15" t="s">
        <v>1349</v>
      </c>
      <c r="E464" s="15" t="s">
        <v>1350</v>
      </c>
      <c r="F464" s="16" t="s">
        <v>1351</v>
      </c>
      <c r="G464" s="16" t="s">
        <v>13</v>
      </c>
      <c r="H464" s="16" t="s">
        <v>18</v>
      </c>
    </row>
    <row r="465" customHeight="1" spans="1:8">
      <c r="A465" s="9">
        <v>463</v>
      </c>
      <c r="B465" s="17" t="s">
        <v>1352</v>
      </c>
      <c r="C465" s="16">
        <v>1</v>
      </c>
      <c r="D465" s="15" t="s">
        <v>1353</v>
      </c>
      <c r="E465" s="15" t="s">
        <v>1354</v>
      </c>
      <c r="F465" s="16" t="s">
        <v>1355</v>
      </c>
      <c r="G465" s="16" t="s">
        <v>1356</v>
      </c>
      <c r="H465" s="16" t="s">
        <v>18</v>
      </c>
    </row>
    <row r="466" customHeight="1" spans="1:8">
      <c r="A466" s="9">
        <v>464</v>
      </c>
      <c r="B466" s="17" t="s">
        <v>1352</v>
      </c>
      <c r="C466" s="16">
        <v>2</v>
      </c>
      <c r="D466" s="15" t="s">
        <v>1357</v>
      </c>
      <c r="E466" s="15" t="s">
        <v>1358</v>
      </c>
      <c r="F466" s="16" t="s">
        <v>1359</v>
      </c>
      <c r="G466" s="16" t="s">
        <v>1356</v>
      </c>
      <c r="H466" s="16" t="s">
        <v>18</v>
      </c>
    </row>
    <row r="467" customHeight="1" spans="1:8">
      <c r="A467" s="9">
        <v>465</v>
      </c>
      <c r="B467" s="17" t="s">
        <v>1352</v>
      </c>
      <c r="C467" s="16">
        <v>3</v>
      </c>
      <c r="D467" s="15" t="s">
        <v>1360</v>
      </c>
      <c r="E467" s="15" t="s">
        <v>1361</v>
      </c>
      <c r="F467" s="16" t="s">
        <v>1362</v>
      </c>
      <c r="G467" s="16" t="s">
        <v>1356</v>
      </c>
      <c r="H467" s="16" t="s">
        <v>18</v>
      </c>
    </row>
    <row r="468" customHeight="1" spans="1:8">
      <c r="A468" s="9">
        <v>466</v>
      </c>
      <c r="B468" s="17" t="s">
        <v>1352</v>
      </c>
      <c r="C468" s="16">
        <v>4</v>
      </c>
      <c r="D468" s="15" t="s">
        <v>1363</v>
      </c>
      <c r="E468" s="15" t="s">
        <v>1364</v>
      </c>
      <c r="F468" s="16" t="s">
        <v>1365</v>
      </c>
      <c r="G468" s="16" t="s">
        <v>1356</v>
      </c>
      <c r="H468" s="16" t="s">
        <v>18</v>
      </c>
    </row>
    <row r="469" customHeight="1" spans="1:8">
      <c r="A469" s="9">
        <v>467</v>
      </c>
      <c r="B469" s="17" t="s">
        <v>1352</v>
      </c>
      <c r="C469" s="16">
        <v>5</v>
      </c>
      <c r="D469" s="15" t="s">
        <v>1366</v>
      </c>
      <c r="E469" s="15" t="s">
        <v>1367</v>
      </c>
      <c r="F469" s="16" t="s">
        <v>1368</v>
      </c>
      <c r="G469" s="16" t="s">
        <v>1356</v>
      </c>
      <c r="H469" s="16" t="s">
        <v>18</v>
      </c>
    </row>
    <row r="470" customHeight="1" spans="1:8">
      <c r="A470" s="9">
        <v>468</v>
      </c>
      <c r="B470" s="17" t="s">
        <v>1352</v>
      </c>
      <c r="C470" s="16">
        <v>6</v>
      </c>
      <c r="D470" s="15" t="s">
        <v>1369</v>
      </c>
      <c r="E470" s="15" t="s">
        <v>1370</v>
      </c>
      <c r="F470" s="16" t="s">
        <v>1371</v>
      </c>
      <c r="G470" s="16" t="s">
        <v>1356</v>
      </c>
      <c r="H470" s="16" t="s">
        <v>18</v>
      </c>
    </row>
    <row r="471" customHeight="1" spans="1:8">
      <c r="A471" s="9">
        <v>469</v>
      </c>
      <c r="B471" s="17" t="s">
        <v>1352</v>
      </c>
      <c r="C471" s="16">
        <v>7</v>
      </c>
      <c r="D471" s="15" t="s">
        <v>1372</v>
      </c>
      <c r="E471" s="15" t="s">
        <v>1373</v>
      </c>
      <c r="F471" s="16" t="s">
        <v>1374</v>
      </c>
      <c r="G471" s="16" t="s">
        <v>1375</v>
      </c>
      <c r="H471" s="16" t="s">
        <v>18</v>
      </c>
    </row>
    <row r="472" customHeight="1" spans="1:8">
      <c r="A472" s="9">
        <v>470</v>
      </c>
      <c r="B472" s="17" t="s">
        <v>1352</v>
      </c>
      <c r="C472" s="16">
        <v>8</v>
      </c>
      <c r="D472" s="15" t="s">
        <v>1376</v>
      </c>
      <c r="E472" s="15" t="s">
        <v>1377</v>
      </c>
      <c r="F472" s="16" t="s">
        <v>1378</v>
      </c>
      <c r="G472" s="16" t="s">
        <v>1356</v>
      </c>
      <c r="H472" s="16" t="s">
        <v>18</v>
      </c>
    </row>
    <row r="473" customHeight="1" spans="1:8">
      <c r="A473" s="9">
        <v>471</v>
      </c>
      <c r="B473" s="17" t="s">
        <v>1352</v>
      </c>
      <c r="C473" s="16">
        <v>9</v>
      </c>
      <c r="D473" s="15" t="s">
        <v>1379</v>
      </c>
      <c r="E473" s="15" t="s">
        <v>1380</v>
      </c>
      <c r="F473" s="16" t="s">
        <v>1381</v>
      </c>
      <c r="G473" s="16" t="s">
        <v>1356</v>
      </c>
      <c r="H473" s="16" t="s">
        <v>18</v>
      </c>
    </row>
    <row r="474" customHeight="1" spans="1:8">
      <c r="A474" s="9">
        <v>472</v>
      </c>
      <c r="B474" s="17" t="s">
        <v>1352</v>
      </c>
      <c r="C474" s="16">
        <v>10</v>
      </c>
      <c r="D474" s="15" t="s">
        <v>1382</v>
      </c>
      <c r="E474" s="15" t="s">
        <v>1383</v>
      </c>
      <c r="F474" s="16" t="s">
        <v>1384</v>
      </c>
      <c r="G474" s="16" t="s">
        <v>1356</v>
      </c>
      <c r="H474" s="16" t="s">
        <v>18</v>
      </c>
    </row>
    <row r="475" customHeight="1" spans="1:8">
      <c r="A475" s="9">
        <v>473</v>
      </c>
      <c r="B475" s="17" t="s">
        <v>1352</v>
      </c>
      <c r="C475" s="16">
        <v>11</v>
      </c>
      <c r="D475" s="15" t="s">
        <v>1385</v>
      </c>
      <c r="E475" s="15" t="s">
        <v>1386</v>
      </c>
      <c r="F475" s="16" t="s">
        <v>1387</v>
      </c>
      <c r="G475" s="16" t="s">
        <v>1356</v>
      </c>
      <c r="H475" s="16" t="s">
        <v>18</v>
      </c>
    </row>
    <row r="476" customHeight="1" spans="1:8">
      <c r="A476" s="9">
        <v>474</v>
      </c>
      <c r="B476" s="17" t="s">
        <v>1352</v>
      </c>
      <c r="C476" s="16">
        <v>12</v>
      </c>
      <c r="D476" s="15" t="s">
        <v>1388</v>
      </c>
      <c r="E476" s="15" t="s">
        <v>1389</v>
      </c>
      <c r="F476" s="16" t="s">
        <v>1390</v>
      </c>
      <c r="G476" s="16" t="s">
        <v>1356</v>
      </c>
      <c r="H476" s="16" t="s">
        <v>18</v>
      </c>
    </row>
    <row r="477" customHeight="1" spans="1:8">
      <c r="A477" s="9">
        <v>475</v>
      </c>
      <c r="B477" s="17" t="s">
        <v>1352</v>
      </c>
      <c r="C477" s="16">
        <v>13</v>
      </c>
      <c r="D477" s="15" t="s">
        <v>1391</v>
      </c>
      <c r="E477" s="15" t="s">
        <v>1392</v>
      </c>
      <c r="F477" s="16" t="s">
        <v>1393</v>
      </c>
      <c r="G477" s="16" t="s">
        <v>1356</v>
      </c>
      <c r="H477" s="16" t="s">
        <v>18</v>
      </c>
    </row>
    <row r="478" customHeight="1" spans="1:8">
      <c r="A478" s="9">
        <v>476</v>
      </c>
      <c r="B478" s="17" t="s">
        <v>1352</v>
      </c>
      <c r="C478" s="16">
        <v>14</v>
      </c>
      <c r="D478" s="15" t="s">
        <v>1394</v>
      </c>
      <c r="E478" s="15" t="s">
        <v>1395</v>
      </c>
      <c r="F478" s="16" t="s">
        <v>1396</v>
      </c>
      <c r="G478" s="16" t="s">
        <v>1356</v>
      </c>
      <c r="H478" s="16" t="s">
        <v>18</v>
      </c>
    </row>
    <row r="479" customHeight="1" spans="1:8">
      <c r="A479" s="9">
        <v>477</v>
      </c>
      <c r="B479" s="17" t="s">
        <v>1352</v>
      </c>
      <c r="C479" s="16">
        <v>15</v>
      </c>
      <c r="D479" s="15" t="s">
        <v>1397</v>
      </c>
      <c r="E479" s="15" t="s">
        <v>1398</v>
      </c>
      <c r="F479" s="16" t="s">
        <v>1399</v>
      </c>
      <c r="G479" s="16" t="s">
        <v>1356</v>
      </c>
      <c r="H479" s="16" t="s">
        <v>18</v>
      </c>
    </row>
    <row r="480" customHeight="1" spans="1:8">
      <c r="A480" s="9">
        <v>478</v>
      </c>
      <c r="B480" s="17" t="s">
        <v>1352</v>
      </c>
      <c r="C480" s="16">
        <v>16</v>
      </c>
      <c r="D480" s="15" t="s">
        <v>1400</v>
      </c>
      <c r="E480" s="15" t="s">
        <v>1401</v>
      </c>
      <c r="F480" s="16" t="s">
        <v>1402</v>
      </c>
      <c r="G480" s="16" t="s">
        <v>1356</v>
      </c>
      <c r="H480" s="16" t="s">
        <v>18</v>
      </c>
    </row>
    <row r="481" customHeight="1" spans="1:8">
      <c r="A481" s="9">
        <v>479</v>
      </c>
      <c r="B481" s="17" t="s">
        <v>1352</v>
      </c>
      <c r="C481" s="16">
        <v>17</v>
      </c>
      <c r="D481" s="15" t="s">
        <v>1403</v>
      </c>
      <c r="E481" s="15" t="s">
        <v>1404</v>
      </c>
      <c r="F481" s="16" t="s">
        <v>1405</v>
      </c>
      <c r="G481" s="16" t="s">
        <v>1356</v>
      </c>
      <c r="H481" s="16" t="s">
        <v>18</v>
      </c>
    </row>
    <row r="482" customHeight="1" spans="1:8">
      <c r="A482" s="9">
        <v>480</v>
      </c>
      <c r="B482" s="17" t="s">
        <v>1352</v>
      </c>
      <c r="C482" s="16">
        <v>18</v>
      </c>
      <c r="D482" s="15" t="s">
        <v>1406</v>
      </c>
      <c r="E482" s="15" t="s">
        <v>1407</v>
      </c>
      <c r="F482" s="16" t="s">
        <v>1408</v>
      </c>
      <c r="G482" s="16" t="s">
        <v>1356</v>
      </c>
      <c r="H482" s="16" t="s">
        <v>18</v>
      </c>
    </row>
    <row r="483" customHeight="1" spans="1:8">
      <c r="A483" s="9">
        <v>481</v>
      </c>
      <c r="B483" s="17" t="s">
        <v>1352</v>
      </c>
      <c r="C483" s="16">
        <v>19</v>
      </c>
      <c r="D483" s="15" t="s">
        <v>1409</v>
      </c>
      <c r="E483" s="15" t="s">
        <v>1410</v>
      </c>
      <c r="F483" s="16" t="s">
        <v>1411</v>
      </c>
      <c r="G483" s="16" t="s">
        <v>1356</v>
      </c>
      <c r="H483" s="16" t="s">
        <v>18</v>
      </c>
    </row>
    <row r="484" customHeight="1" spans="1:8">
      <c r="A484" s="9">
        <v>482</v>
      </c>
      <c r="B484" s="17" t="s">
        <v>1352</v>
      </c>
      <c r="C484" s="16">
        <v>20</v>
      </c>
      <c r="D484" s="15" t="s">
        <v>1412</v>
      </c>
      <c r="E484" s="15" t="s">
        <v>1413</v>
      </c>
      <c r="F484" s="16" t="s">
        <v>1414</v>
      </c>
      <c r="G484" s="16" t="s">
        <v>1356</v>
      </c>
      <c r="H484" s="16" t="s">
        <v>18</v>
      </c>
    </row>
    <row r="485" customHeight="1" spans="1:8">
      <c r="A485" s="9">
        <v>483</v>
      </c>
      <c r="B485" s="17" t="s">
        <v>1352</v>
      </c>
      <c r="C485" s="16">
        <v>21</v>
      </c>
      <c r="D485" s="15" t="s">
        <v>1415</v>
      </c>
      <c r="E485" s="15" t="s">
        <v>1416</v>
      </c>
      <c r="F485" s="16" t="s">
        <v>1417</v>
      </c>
      <c r="G485" s="16" t="s">
        <v>1356</v>
      </c>
      <c r="H485" s="16" t="s">
        <v>18</v>
      </c>
    </row>
    <row r="486" customHeight="1" spans="1:8">
      <c r="A486" s="9">
        <v>484</v>
      </c>
      <c r="B486" s="17" t="s">
        <v>1352</v>
      </c>
      <c r="C486" s="16">
        <v>22</v>
      </c>
      <c r="D486" s="15" t="s">
        <v>1418</v>
      </c>
      <c r="E486" s="15" t="s">
        <v>1419</v>
      </c>
      <c r="F486" s="16" t="s">
        <v>1420</v>
      </c>
      <c r="G486" s="16" t="s">
        <v>1356</v>
      </c>
      <c r="H486" s="16" t="s">
        <v>18</v>
      </c>
    </row>
    <row r="487" customHeight="1" spans="1:8">
      <c r="A487" s="9">
        <v>485</v>
      </c>
      <c r="B487" s="17" t="s">
        <v>1352</v>
      </c>
      <c r="C487" s="16">
        <v>23</v>
      </c>
      <c r="D487" s="15" t="s">
        <v>1421</v>
      </c>
      <c r="E487" s="15" t="s">
        <v>1422</v>
      </c>
      <c r="F487" s="16" t="s">
        <v>1423</v>
      </c>
      <c r="G487" s="16" t="s">
        <v>1356</v>
      </c>
      <c r="H487" s="16" t="s">
        <v>18</v>
      </c>
    </row>
    <row r="488" customHeight="1" spans="1:8">
      <c r="A488" s="9">
        <v>486</v>
      </c>
      <c r="B488" s="17" t="s">
        <v>1352</v>
      </c>
      <c r="C488" s="16">
        <v>24</v>
      </c>
      <c r="D488" s="15" t="s">
        <v>1424</v>
      </c>
      <c r="E488" s="15" t="s">
        <v>1425</v>
      </c>
      <c r="F488" s="16" t="s">
        <v>1426</v>
      </c>
      <c r="G488" s="16" t="s">
        <v>1356</v>
      </c>
      <c r="H488" s="16" t="s">
        <v>18</v>
      </c>
    </row>
    <row r="489" customHeight="1" spans="1:8">
      <c r="A489" s="9">
        <v>487</v>
      </c>
      <c r="B489" s="17" t="s">
        <v>1352</v>
      </c>
      <c r="C489" s="16">
        <v>25</v>
      </c>
      <c r="D489" s="15" t="s">
        <v>1427</v>
      </c>
      <c r="E489" s="15" t="s">
        <v>1428</v>
      </c>
      <c r="F489" s="16" t="s">
        <v>1429</v>
      </c>
      <c r="G489" s="16" t="s">
        <v>1356</v>
      </c>
      <c r="H489" s="16" t="s">
        <v>18</v>
      </c>
    </row>
    <row r="490" customHeight="1" spans="1:8">
      <c r="A490" s="9">
        <v>488</v>
      </c>
      <c r="B490" s="17" t="s">
        <v>1352</v>
      </c>
      <c r="C490" s="16">
        <v>26</v>
      </c>
      <c r="D490" s="15" t="s">
        <v>1430</v>
      </c>
      <c r="E490" s="15" t="s">
        <v>1431</v>
      </c>
      <c r="F490" s="16" t="s">
        <v>1429</v>
      </c>
      <c r="G490" s="16" t="s">
        <v>1356</v>
      </c>
      <c r="H490" s="16" t="s">
        <v>18</v>
      </c>
    </row>
    <row r="491" customHeight="1" spans="1:8">
      <c r="A491" s="9">
        <v>489</v>
      </c>
      <c r="B491" s="17" t="s">
        <v>1352</v>
      </c>
      <c r="C491" s="16">
        <v>27</v>
      </c>
      <c r="D491" s="15" t="s">
        <v>1432</v>
      </c>
      <c r="E491" s="15" t="s">
        <v>1433</v>
      </c>
      <c r="F491" s="16" t="s">
        <v>1434</v>
      </c>
      <c r="G491" s="16" t="s">
        <v>1356</v>
      </c>
      <c r="H491" s="16" t="s">
        <v>18</v>
      </c>
    </row>
    <row r="492" customHeight="1" spans="1:8">
      <c r="A492" s="9">
        <v>490</v>
      </c>
      <c r="B492" s="17" t="s">
        <v>1352</v>
      </c>
      <c r="C492" s="16">
        <v>28</v>
      </c>
      <c r="D492" s="15" t="s">
        <v>1435</v>
      </c>
      <c r="E492" s="15" t="s">
        <v>1436</v>
      </c>
      <c r="F492" s="16" t="s">
        <v>1437</v>
      </c>
      <c r="G492" s="16" t="s">
        <v>1356</v>
      </c>
      <c r="H492" s="16" t="s">
        <v>18</v>
      </c>
    </row>
    <row r="493" customHeight="1" spans="1:8">
      <c r="A493" s="9">
        <v>491</v>
      </c>
      <c r="B493" s="17" t="s">
        <v>1352</v>
      </c>
      <c r="C493" s="16">
        <v>29</v>
      </c>
      <c r="D493" s="15" t="s">
        <v>1438</v>
      </c>
      <c r="E493" s="15" t="s">
        <v>1439</v>
      </c>
      <c r="F493" s="16" t="s">
        <v>1440</v>
      </c>
      <c r="G493" s="16" t="s">
        <v>1356</v>
      </c>
      <c r="H493" s="16" t="s">
        <v>18</v>
      </c>
    </row>
    <row r="494" customHeight="1" spans="1:8">
      <c r="A494" s="9">
        <v>492</v>
      </c>
      <c r="B494" s="17" t="s">
        <v>1352</v>
      </c>
      <c r="C494" s="16">
        <v>30</v>
      </c>
      <c r="D494" s="15" t="s">
        <v>1441</v>
      </c>
      <c r="E494" s="15" t="s">
        <v>1442</v>
      </c>
      <c r="F494" s="16" t="s">
        <v>1443</v>
      </c>
      <c r="G494" s="16" t="s">
        <v>1356</v>
      </c>
      <c r="H494" s="16" t="s">
        <v>18</v>
      </c>
    </row>
    <row r="495" customHeight="1" spans="1:8">
      <c r="A495" s="9">
        <v>493</v>
      </c>
      <c r="B495" s="17" t="s">
        <v>1352</v>
      </c>
      <c r="C495" s="16">
        <v>31</v>
      </c>
      <c r="D495" s="15" t="s">
        <v>1444</v>
      </c>
      <c r="E495" s="15" t="s">
        <v>1445</v>
      </c>
      <c r="F495" s="16" t="s">
        <v>1446</v>
      </c>
      <c r="G495" s="16" t="s">
        <v>1356</v>
      </c>
      <c r="H495" s="16" t="s">
        <v>18</v>
      </c>
    </row>
    <row r="496" customHeight="1" spans="1:8">
      <c r="A496" s="9">
        <v>494</v>
      </c>
      <c r="B496" s="17" t="s">
        <v>1352</v>
      </c>
      <c r="C496" s="16">
        <v>32</v>
      </c>
      <c r="D496" s="15" t="s">
        <v>1447</v>
      </c>
      <c r="E496" s="15" t="s">
        <v>1448</v>
      </c>
      <c r="F496" s="16" t="s">
        <v>1449</v>
      </c>
      <c r="G496" s="16" t="s">
        <v>1356</v>
      </c>
      <c r="H496" s="16" t="s">
        <v>18</v>
      </c>
    </row>
    <row r="497" customHeight="1" spans="1:8">
      <c r="A497" s="9">
        <v>495</v>
      </c>
      <c r="B497" s="17" t="s">
        <v>1352</v>
      </c>
      <c r="C497" s="16">
        <v>33</v>
      </c>
      <c r="D497" s="15" t="s">
        <v>1450</v>
      </c>
      <c r="E497" s="15" t="s">
        <v>1451</v>
      </c>
      <c r="F497" s="16" t="s">
        <v>1452</v>
      </c>
      <c r="G497" s="16" t="s">
        <v>1356</v>
      </c>
      <c r="H497" s="16" t="s">
        <v>18</v>
      </c>
    </row>
    <row r="498" customHeight="1" spans="1:8">
      <c r="A498" s="9">
        <v>496</v>
      </c>
      <c r="B498" s="17" t="s">
        <v>1352</v>
      </c>
      <c r="C498" s="16">
        <v>34</v>
      </c>
      <c r="D498" s="15" t="s">
        <v>1453</v>
      </c>
      <c r="E498" s="15" t="s">
        <v>1454</v>
      </c>
      <c r="F498" s="16" t="s">
        <v>1455</v>
      </c>
      <c r="G498" s="16" t="s">
        <v>1356</v>
      </c>
      <c r="H498" s="16" t="s">
        <v>18</v>
      </c>
    </row>
    <row r="499" customHeight="1" spans="1:8">
      <c r="A499" s="9">
        <v>497</v>
      </c>
      <c r="B499" s="17" t="s">
        <v>1352</v>
      </c>
      <c r="C499" s="16">
        <v>35</v>
      </c>
      <c r="D499" s="15" t="s">
        <v>1456</v>
      </c>
      <c r="E499" s="15" t="s">
        <v>1457</v>
      </c>
      <c r="F499" s="16" t="s">
        <v>1458</v>
      </c>
      <c r="G499" s="16" t="s">
        <v>1356</v>
      </c>
      <c r="H499" s="16" t="s">
        <v>18</v>
      </c>
    </row>
    <row r="500" customHeight="1" spans="1:8">
      <c r="A500" s="9">
        <v>498</v>
      </c>
      <c r="B500" s="17" t="s">
        <v>1352</v>
      </c>
      <c r="C500" s="16">
        <v>36</v>
      </c>
      <c r="D500" s="15" t="s">
        <v>1459</v>
      </c>
      <c r="E500" s="15" t="s">
        <v>1460</v>
      </c>
      <c r="F500" s="16" t="s">
        <v>1461</v>
      </c>
      <c r="G500" s="16" t="s">
        <v>1356</v>
      </c>
      <c r="H500" s="16" t="s">
        <v>18</v>
      </c>
    </row>
    <row r="501" customHeight="1" spans="1:8">
      <c r="A501" s="9">
        <v>499</v>
      </c>
      <c r="B501" s="17" t="s">
        <v>1352</v>
      </c>
      <c r="C501" s="16">
        <v>37</v>
      </c>
      <c r="D501" s="15" t="s">
        <v>1462</v>
      </c>
      <c r="E501" s="15" t="s">
        <v>1463</v>
      </c>
      <c r="F501" s="16" t="s">
        <v>1464</v>
      </c>
      <c r="G501" s="16" t="s">
        <v>1356</v>
      </c>
      <c r="H501" s="16" t="s">
        <v>18</v>
      </c>
    </row>
    <row r="502" customHeight="1" spans="1:8">
      <c r="A502" s="9">
        <v>500</v>
      </c>
      <c r="B502" s="17" t="s">
        <v>1352</v>
      </c>
      <c r="C502" s="16">
        <v>38</v>
      </c>
      <c r="D502" s="15" t="s">
        <v>1465</v>
      </c>
      <c r="E502" s="15" t="s">
        <v>1466</v>
      </c>
      <c r="F502" s="16" t="s">
        <v>1467</v>
      </c>
      <c r="G502" s="16" t="s">
        <v>1356</v>
      </c>
      <c r="H502" s="16" t="s">
        <v>18</v>
      </c>
    </row>
    <row r="503" customHeight="1" spans="1:8">
      <c r="A503" s="9">
        <v>501</v>
      </c>
      <c r="B503" s="17" t="s">
        <v>1352</v>
      </c>
      <c r="C503" s="16">
        <v>39</v>
      </c>
      <c r="D503" s="15" t="s">
        <v>1468</v>
      </c>
      <c r="E503" s="15" t="s">
        <v>1469</v>
      </c>
      <c r="F503" s="16" t="s">
        <v>1470</v>
      </c>
      <c r="G503" s="16" t="s">
        <v>1356</v>
      </c>
      <c r="H503" s="16" t="s">
        <v>18</v>
      </c>
    </row>
    <row r="504" customHeight="1" spans="1:8">
      <c r="A504" s="9">
        <v>502</v>
      </c>
      <c r="B504" s="17" t="s">
        <v>1352</v>
      </c>
      <c r="C504" s="16">
        <v>40</v>
      </c>
      <c r="D504" s="15" t="s">
        <v>1471</v>
      </c>
      <c r="E504" s="15" t="s">
        <v>1472</v>
      </c>
      <c r="F504" s="16" t="s">
        <v>1473</v>
      </c>
      <c r="G504" s="16" t="s">
        <v>1356</v>
      </c>
      <c r="H504" s="16" t="s">
        <v>18</v>
      </c>
    </row>
    <row r="505" customHeight="1" spans="1:8">
      <c r="A505" s="9">
        <v>503</v>
      </c>
      <c r="B505" s="17" t="s">
        <v>1352</v>
      </c>
      <c r="C505" s="16">
        <v>41</v>
      </c>
      <c r="D505" s="15" t="s">
        <v>1474</v>
      </c>
      <c r="E505" s="15" t="s">
        <v>1475</v>
      </c>
      <c r="F505" s="16" t="s">
        <v>1476</v>
      </c>
      <c r="G505" s="16" t="s">
        <v>1356</v>
      </c>
      <c r="H505" s="16" t="s">
        <v>18</v>
      </c>
    </row>
    <row r="506" customHeight="1" spans="1:8">
      <c r="A506" s="9">
        <v>504</v>
      </c>
      <c r="B506" s="17" t="s">
        <v>1352</v>
      </c>
      <c r="C506" s="16">
        <v>42</v>
      </c>
      <c r="D506" s="15" t="s">
        <v>1477</v>
      </c>
      <c r="E506" s="15" t="s">
        <v>1478</v>
      </c>
      <c r="F506" s="16" t="s">
        <v>1479</v>
      </c>
      <c r="G506" s="16" t="s">
        <v>1356</v>
      </c>
      <c r="H506" s="16" t="s">
        <v>18</v>
      </c>
    </row>
    <row r="507" customHeight="1" spans="1:8">
      <c r="A507" s="9">
        <v>505</v>
      </c>
      <c r="B507" s="17" t="s">
        <v>1352</v>
      </c>
      <c r="C507" s="16">
        <v>43</v>
      </c>
      <c r="D507" s="15" t="s">
        <v>1480</v>
      </c>
      <c r="E507" s="15" t="s">
        <v>1481</v>
      </c>
      <c r="F507" s="16" t="s">
        <v>1482</v>
      </c>
      <c r="G507" s="16" t="s">
        <v>1356</v>
      </c>
      <c r="H507" s="16" t="s">
        <v>18</v>
      </c>
    </row>
    <row r="508" customHeight="1" spans="1:8">
      <c r="A508" s="9">
        <v>506</v>
      </c>
      <c r="B508" s="17" t="s">
        <v>1352</v>
      </c>
      <c r="C508" s="16">
        <v>44</v>
      </c>
      <c r="D508" s="15" t="s">
        <v>1483</v>
      </c>
      <c r="E508" s="15" t="s">
        <v>1484</v>
      </c>
      <c r="F508" s="16" t="s">
        <v>1485</v>
      </c>
      <c r="G508" s="16" t="s">
        <v>1356</v>
      </c>
      <c r="H508" s="16" t="s">
        <v>18</v>
      </c>
    </row>
    <row r="509" customHeight="1" spans="1:8">
      <c r="A509" s="9">
        <v>507</v>
      </c>
      <c r="B509" s="17" t="s">
        <v>1352</v>
      </c>
      <c r="C509" s="16">
        <v>45</v>
      </c>
      <c r="D509" s="15" t="s">
        <v>1486</v>
      </c>
      <c r="E509" s="15" t="s">
        <v>1487</v>
      </c>
      <c r="F509" s="16" t="s">
        <v>1488</v>
      </c>
      <c r="G509" s="16" t="s">
        <v>1356</v>
      </c>
      <c r="H509" s="16" t="s">
        <v>18</v>
      </c>
    </row>
    <row r="510" customHeight="1" spans="1:8">
      <c r="A510" s="9">
        <v>508</v>
      </c>
      <c r="B510" s="17" t="s">
        <v>1352</v>
      </c>
      <c r="C510" s="16">
        <v>46</v>
      </c>
      <c r="D510" s="15" t="s">
        <v>1489</v>
      </c>
      <c r="E510" s="15" t="s">
        <v>1490</v>
      </c>
      <c r="F510" s="16" t="s">
        <v>1491</v>
      </c>
      <c r="G510" s="16" t="s">
        <v>1356</v>
      </c>
      <c r="H510" s="16" t="s">
        <v>18</v>
      </c>
    </row>
    <row r="511" customHeight="1" spans="1:8">
      <c r="A511" s="9">
        <v>509</v>
      </c>
      <c r="B511" s="17" t="s">
        <v>1352</v>
      </c>
      <c r="C511" s="16">
        <v>47</v>
      </c>
      <c r="D511" s="15" t="s">
        <v>1492</v>
      </c>
      <c r="E511" s="15" t="s">
        <v>1493</v>
      </c>
      <c r="F511" s="16" t="s">
        <v>1494</v>
      </c>
      <c r="G511" s="16" t="s">
        <v>1356</v>
      </c>
      <c r="H511" s="16" t="s">
        <v>18</v>
      </c>
    </row>
    <row r="512" customHeight="1" spans="1:8">
      <c r="A512" s="9">
        <v>510</v>
      </c>
      <c r="B512" s="17" t="s">
        <v>1352</v>
      </c>
      <c r="C512" s="16">
        <v>48</v>
      </c>
      <c r="D512" s="15" t="s">
        <v>1495</v>
      </c>
      <c r="E512" s="15" t="s">
        <v>1496</v>
      </c>
      <c r="F512" s="16" t="s">
        <v>1497</v>
      </c>
      <c r="G512" s="16" t="s">
        <v>1356</v>
      </c>
      <c r="H512" s="16" t="s">
        <v>18</v>
      </c>
    </row>
    <row r="513" customHeight="1" spans="1:8">
      <c r="A513" s="9">
        <v>511</v>
      </c>
      <c r="B513" s="17" t="s">
        <v>1352</v>
      </c>
      <c r="C513" s="16">
        <v>49</v>
      </c>
      <c r="D513" s="15" t="s">
        <v>1498</v>
      </c>
      <c r="E513" s="15" t="s">
        <v>1499</v>
      </c>
      <c r="F513" s="16" t="s">
        <v>1500</v>
      </c>
      <c r="G513" s="16" t="s">
        <v>1356</v>
      </c>
      <c r="H513" s="16" t="s">
        <v>18</v>
      </c>
    </row>
    <row r="514" customHeight="1" spans="1:8">
      <c r="A514" s="9">
        <v>512</v>
      </c>
      <c r="B514" s="17" t="s">
        <v>1352</v>
      </c>
      <c r="C514" s="16">
        <v>50</v>
      </c>
      <c r="D514" s="15" t="s">
        <v>1501</v>
      </c>
      <c r="E514" s="15" t="s">
        <v>1367</v>
      </c>
      <c r="F514" s="16" t="s">
        <v>1502</v>
      </c>
      <c r="G514" s="16" t="s">
        <v>1356</v>
      </c>
      <c r="H514" s="16" t="s">
        <v>18</v>
      </c>
    </row>
    <row r="515" customHeight="1" spans="1:8">
      <c r="A515" s="9">
        <v>513</v>
      </c>
      <c r="B515" s="17" t="s">
        <v>1352</v>
      </c>
      <c r="C515" s="16">
        <v>51</v>
      </c>
      <c r="D515" s="15" t="s">
        <v>1503</v>
      </c>
      <c r="E515" s="15" t="s">
        <v>1504</v>
      </c>
      <c r="F515" s="16" t="s">
        <v>1505</v>
      </c>
      <c r="G515" s="16" t="s">
        <v>1356</v>
      </c>
      <c r="H515" s="16" t="s">
        <v>18</v>
      </c>
    </row>
    <row r="516" customHeight="1" spans="1:8">
      <c r="A516" s="9">
        <v>514</v>
      </c>
      <c r="B516" s="17" t="s">
        <v>1352</v>
      </c>
      <c r="C516" s="16">
        <v>52</v>
      </c>
      <c r="D516" s="15" t="s">
        <v>1506</v>
      </c>
      <c r="E516" s="15" t="s">
        <v>1507</v>
      </c>
      <c r="F516" s="16" t="s">
        <v>1508</v>
      </c>
      <c r="G516" s="16" t="s">
        <v>1356</v>
      </c>
      <c r="H516" s="16" t="s">
        <v>18</v>
      </c>
    </row>
    <row r="517" customHeight="1" spans="1:8">
      <c r="A517" s="9">
        <v>515</v>
      </c>
      <c r="B517" s="17" t="s">
        <v>1352</v>
      </c>
      <c r="C517" s="16">
        <v>53</v>
      </c>
      <c r="D517" s="15" t="s">
        <v>1509</v>
      </c>
      <c r="E517" s="15" t="s">
        <v>1510</v>
      </c>
      <c r="F517" s="16" t="s">
        <v>1511</v>
      </c>
      <c r="G517" s="16" t="s">
        <v>1356</v>
      </c>
      <c r="H517" s="16" t="s">
        <v>18</v>
      </c>
    </row>
    <row r="518" customHeight="1" spans="1:8">
      <c r="A518" s="9">
        <v>516</v>
      </c>
      <c r="B518" s="17" t="s">
        <v>1352</v>
      </c>
      <c r="C518" s="16">
        <v>54</v>
      </c>
      <c r="D518" s="15" t="s">
        <v>1512</v>
      </c>
      <c r="E518" s="15" t="s">
        <v>1513</v>
      </c>
      <c r="F518" s="16" t="s">
        <v>1514</v>
      </c>
      <c r="G518" s="16" t="s">
        <v>1356</v>
      </c>
      <c r="H518" s="16" t="s">
        <v>18</v>
      </c>
    </row>
    <row r="519" customHeight="1" spans="1:8">
      <c r="A519" s="9">
        <v>517</v>
      </c>
      <c r="B519" s="17" t="s">
        <v>1352</v>
      </c>
      <c r="C519" s="16">
        <v>55</v>
      </c>
      <c r="D519" s="15" t="s">
        <v>1515</v>
      </c>
      <c r="E519" s="15" t="s">
        <v>1516</v>
      </c>
      <c r="F519" s="16" t="s">
        <v>1517</v>
      </c>
      <c r="G519" s="16" t="s">
        <v>1356</v>
      </c>
      <c r="H519" s="16" t="s">
        <v>18</v>
      </c>
    </row>
    <row r="520" customHeight="1" spans="1:8">
      <c r="A520" s="9">
        <v>518</v>
      </c>
      <c r="B520" s="17" t="s">
        <v>1352</v>
      </c>
      <c r="C520" s="16">
        <v>56</v>
      </c>
      <c r="D520" s="15" t="s">
        <v>1518</v>
      </c>
      <c r="E520" s="15" t="s">
        <v>1519</v>
      </c>
      <c r="F520" s="16" t="s">
        <v>1520</v>
      </c>
      <c r="G520" s="16" t="s">
        <v>1356</v>
      </c>
      <c r="H520" s="16" t="s">
        <v>18</v>
      </c>
    </row>
    <row r="521" customHeight="1" spans="1:8">
      <c r="A521" s="9">
        <v>519</v>
      </c>
      <c r="B521" s="17" t="s">
        <v>1352</v>
      </c>
      <c r="C521" s="16">
        <v>57</v>
      </c>
      <c r="D521" s="15" t="s">
        <v>1521</v>
      </c>
      <c r="E521" s="15" t="s">
        <v>1522</v>
      </c>
      <c r="F521" s="16" t="s">
        <v>1523</v>
      </c>
      <c r="G521" s="16" t="s">
        <v>1356</v>
      </c>
      <c r="H521" s="16" t="s">
        <v>18</v>
      </c>
    </row>
    <row r="522" customHeight="1" spans="1:8">
      <c r="A522" s="9">
        <v>520</v>
      </c>
      <c r="B522" s="17" t="s">
        <v>1352</v>
      </c>
      <c r="C522" s="16">
        <v>58</v>
      </c>
      <c r="D522" s="15" t="s">
        <v>1524</v>
      </c>
      <c r="E522" s="15" t="s">
        <v>1525</v>
      </c>
      <c r="F522" s="16" t="s">
        <v>1526</v>
      </c>
      <c r="G522" s="16" t="s">
        <v>1356</v>
      </c>
      <c r="H522" s="16" t="s">
        <v>18</v>
      </c>
    </row>
    <row r="523" customHeight="1" spans="1:8">
      <c r="A523" s="9">
        <v>521</v>
      </c>
      <c r="B523" s="17" t="s">
        <v>1352</v>
      </c>
      <c r="C523" s="16">
        <v>59</v>
      </c>
      <c r="D523" s="15" t="s">
        <v>1527</v>
      </c>
      <c r="E523" s="15" t="s">
        <v>1528</v>
      </c>
      <c r="F523" s="16" t="s">
        <v>1529</v>
      </c>
      <c r="G523" s="16" t="s">
        <v>1356</v>
      </c>
      <c r="H523" s="16" t="s">
        <v>18</v>
      </c>
    </row>
    <row r="524" customHeight="1" spans="1:8">
      <c r="A524" s="9">
        <v>522</v>
      </c>
      <c r="B524" s="17" t="s">
        <v>1352</v>
      </c>
      <c r="C524" s="16">
        <v>60</v>
      </c>
      <c r="D524" s="15" t="s">
        <v>1530</v>
      </c>
      <c r="E524" s="15" t="s">
        <v>1531</v>
      </c>
      <c r="F524" s="16" t="s">
        <v>1532</v>
      </c>
      <c r="G524" s="16" t="s">
        <v>1356</v>
      </c>
      <c r="H524" s="16" t="s">
        <v>18</v>
      </c>
    </row>
    <row r="525" customHeight="1" spans="1:8">
      <c r="A525" s="9">
        <v>523</v>
      </c>
      <c r="B525" s="17" t="s">
        <v>1352</v>
      </c>
      <c r="C525" s="16">
        <v>61</v>
      </c>
      <c r="D525" s="15" t="s">
        <v>1533</v>
      </c>
      <c r="E525" s="15" t="s">
        <v>1534</v>
      </c>
      <c r="F525" s="16" t="s">
        <v>1535</v>
      </c>
      <c r="G525" s="16" t="s">
        <v>1356</v>
      </c>
      <c r="H525" s="16" t="s">
        <v>18</v>
      </c>
    </row>
    <row r="526" customHeight="1" spans="1:8">
      <c r="A526" s="9">
        <v>524</v>
      </c>
      <c r="B526" s="17" t="s">
        <v>1352</v>
      </c>
      <c r="C526" s="16">
        <v>62</v>
      </c>
      <c r="D526" s="15" t="s">
        <v>1536</v>
      </c>
      <c r="E526" s="15" t="s">
        <v>1472</v>
      </c>
      <c r="F526" s="16" t="s">
        <v>1537</v>
      </c>
      <c r="G526" s="16" t="s">
        <v>1356</v>
      </c>
      <c r="H526" s="16" t="s">
        <v>18</v>
      </c>
    </row>
    <row r="527" customHeight="1" spans="1:8">
      <c r="A527" s="9">
        <v>525</v>
      </c>
      <c r="B527" s="17" t="s">
        <v>1352</v>
      </c>
      <c r="C527" s="16">
        <v>63</v>
      </c>
      <c r="D527" s="15" t="s">
        <v>1538</v>
      </c>
      <c r="E527" s="15" t="s">
        <v>1539</v>
      </c>
      <c r="F527" s="16" t="s">
        <v>1540</v>
      </c>
      <c r="G527" s="16" t="s">
        <v>1356</v>
      </c>
      <c r="H527" s="16" t="s">
        <v>18</v>
      </c>
    </row>
    <row r="528" customHeight="1" spans="1:8">
      <c r="A528" s="9">
        <v>526</v>
      </c>
      <c r="B528" s="17" t="s">
        <v>1352</v>
      </c>
      <c r="C528" s="16">
        <v>64</v>
      </c>
      <c r="D528" s="15" t="s">
        <v>1541</v>
      </c>
      <c r="E528" s="15" t="s">
        <v>1542</v>
      </c>
      <c r="F528" s="16" t="s">
        <v>1543</v>
      </c>
      <c r="G528" s="16" t="s">
        <v>1356</v>
      </c>
      <c r="H528" s="16" t="s">
        <v>18</v>
      </c>
    </row>
    <row r="529" customHeight="1" spans="1:8">
      <c r="A529" s="9">
        <v>527</v>
      </c>
      <c r="B529" s="17" t="s">
        <v>1352</v>
      </c>
      <c r="C529" s="16">
        <v>65</v>
      </c>
      <c r="D529" s="15" t="s">
        <v>1544</v>
      </c>
      <c r="E529" s="15" t="s">
        <v>1545</v>
      </c>
      <c r="F529" s="16" t="s">
        <v>1546</v>
      </c>
      <c r="G529" s="16" t="s">
        <v>1356</v>
      </c>
      <c r="H529" s="16" t="s">
        <v>18</v>
      </c>
    </row>
    <row r="530" customHeight="1" spans="1:8">
      <c r="A530" s="9">
        <v>528</v>
      </c>
      <c r="B530" s="17" t="s">
        <v>1352</v>
      </c>
      <c r="C530" s="16">
        <v>66</v>
      </c>
      <c r="D530" s="15" t="s">
        <v>1547</v>
      </c>
      <c r="E530" s="15" t="s">
        <v>1548</v>
      </c>
      <c r="F530" s="16" t="s">
        <v>1549</v>
      </c>
      <c r="G530" s="16" t="s">
        <v>1356</v>
      </c>
      <c r="H530" s="16" t="s">
        <v>18</v>
      </c>
    </row>
    <row r="531" customHeight="1" spans="1:8">
      <c r="A531" s="9">
        <v>529</v>
      </c>
      <c r="B531" s="17" t="s">
        <v>1352</v>
      </c>
      <c r="C531" s="16">
        <v>67</v>
      </c>
      <c r="D531" s="15" t="s">
        <v>1550</v>
      </c>
      <c r="E531" s="15" t="s">
        <v>1551</v>
      </c>
      <c r="F531" s="16" t="s">
        <v>1552</v>
      </c>
      <c r="G531" s="16" t="s">
        <v>1356</v>
      </c>
      <c r="H531" s="16" t="s">
        <v>18</v>
      </c>
    </row>
    <row r="532" customHeight="1" spans="1:8">
      <c r="A532" s="9">
        <v>530</v>
      </c>
      <c r="B532" s="17" t="s">
        <v>1352</v>
      </c>
      <c r="C532" s="16">
        <v>68</v>
      </c>
      <c r="D532" s="15" t="s">
        <v>1553</v>
      </c>
      <c r="E532" s="15" t="s">
        <v>1554</v>
      </c>
      <c r="F532" s="16" t="s">
        <v>1555</v>
      </c>
      <c r="G532" s="16" t="s">
        <v>1356</v>
      </c>
      <c r="H532" s="16" t="s">
        <v>18</v>
      </c>
    </row>
    <row r="533" customHeight="1" spans="1:8">
      <c r="A533" s="9">
        <v>531</v>
      </c>
      <c r="B533" s="17" t="s">
        <v>1352</v>
      </c>
      <c r="C533" s="16">
        <v>69</v>
      </c>
      <c r="D533" s="15" t="s">
        <v>1556</v>
      </c>
      <c r="E533" s="15" t="s">
        <v>1557</v>
      </c>
      <c r="F533" s="16" t="s">
        <v>1558</v>
      </c>
      <c r="G533" s="16" t="s">
        <v>1356</v>
      </c>
      <c r="H533" s="16" t="s">
        <v>18</v>
      </c>
    </row>
    <row r="534" customHeight="1" spans="1:8">
      <c r="A534" s="9">
        <v>532</v>
      </c>
      <c r="B534" s="17" t="s">
        <v>1352</v>
      </c>
      <c r="C534" s="16">
        <v>70</v>
      </c>
      <c r="D534" s="15" t="s">
        <v>1559</v>
      </c>
      <c r="E534" s="15" t="s">
        <v>1560</v>
      </c>
      <c r="F534" s="16" t="s">
        <v>1561</v>
      </c>
      <c r="G534" s="16" t="s">
        <v>1356</v>
      </c>
      <c r="H534" s="16" t="s">
        <v>18</v>
      </c>
    </row>
    <row r="535" customHeight="1" spans="1:8">
      <c r="A535" s="9">
        <v>533</v>
      </c>
      <c r="B535" s="17" t="s">
        <v>1352</v>
      </c>
      <c r="C535" s="16">
        <v>71</v>
      </c>
      <c r="D535" s="15" t="s">
        <v>1562</v>
      </c>
      <c r="E535" s="15" t="s">
        <v>1563</v>
      </c>
      <c r="F535" s="16" t="s">
        <v>1564</v>
      </c>
      <c r="G535" s="16" t="s">
        <v>1356</v>
      </c>
      <c r="H535" s="16" t="s">
        <v>18</v>
      </c>
    </row>
    <row r="536" customHeight="1" spans="1:8">
      <c r="A536" s="9">
        <v>534</v>
      </c>
      <c r="B536" s="17" t="s">
        <v>1352</v>
      </c>
      <c r="C536" s="16">
        <v>72</v>
      </c>
      <c r="D536" s="15" t="s">
        <v>1565</v>
      </c>
      <c r="E536" s="15" t="s">
        <v>1566</v>
      </c>
      <c r="F536" s="16" t="s">
        <v>1567</v>
      </c>
      <c r="G536" s="16" t="s">
        <v>1356</v>
      </c>
      <c r="H536" s="16" t="s">
        <v>18</v>
      </c>
    </row>
    <row r="537" customHeight="1" spans="1:8">
      <c r="A537" s="9">
        <v>535</v>
      </c>
      <c r="B537" s="17" t="s">
        <v>1352</v>
      </c>
      <c r="C537" s="16">
        <v>73</v>
      </c>
      <c r="D537" s="15" t="s">
        <v>1568</v>
      </c>
      <c r="E537" s="15" t="s">
        <v>1569</v>
      </c>
      <c r="F537" s="16" t="s">
        <v>1570</v>
      </c>
      <c r="G537" s="16" t="s">
        <v>1356</v>
      </c>
      <c r="H537" s="16" t="s">
        <v>18</v>
      </c>
    </row>
    <row r="538" customHeight="1" spans="1:8">
      <c r="A538" s="9">
        <v>536</v>
      </c>
      <c r="B538" s="17" t="s">
        <v>1352</v>
      </c>
      <c r="C538" s="16">
        <v>74</v>
      </c>
      <c r="D538" s="15" t="s">
        <v>1571</v>
      </c>
      <c r="E538" s="15" t="s">
        <v>1572</v>
      </c>
      <c r="F538" s="16" t="s">
        <v>1573</v>
      </c>
      <c r="G538" s="16" t="s">
        <v>1356</v>
      </c>
      <c r="H538" s="16" t="s">
        <v>18</v>
      </c>
    </row>
    <row r="539" customHeight="1" spans="1:8">
      <c r="A539" s="9">
        <v>537</v>
      </c>
      <c r="B539" s="17" t="s">
        <v>1352</v>
      </c>
      <c r="C539" s="16">
        <v>75</v>
      </c>
      <c r="D539" s="15" t="s">
        <v>1574</v>
      </c>
      <c r="E539" s="15" t="s">
        <v>1575</v>
      </c>
      <c r="F539" s="16" t="s">
        <v>1576</v>
      </c>
      <c r="G539" s="16" t="s">
        <v>1356</v>
      </c>
      <c r="H539" s="16" t="s">
        <v>18</v>
      </c>
    </row>
    <row r="540" customHeight="1" spans="1:8">
      <c r="A540" s="9">
        <v>538</v>
      </c>
      <c r="B540" s="17" t="s">
        <v>1352</v>
      </c>
      <c r="C540" s="16">
        <v>76</v>
      </c>
      <c r="D540" s="15" t="s">
        <v>1577</v>
      </c>
      <c r="E540" s="15" t="s">
        <v>1578</v>
      </c>
      <c r="F540" s="16" t="s">
        <v>1579</v>
      </c>
      <c r="G540" s="16" t="s">
        <v>1356</v>
      </c>
      <c r="H540" s="16" t="s">
        <v>18</v>
      </c>
    </row>
    <row r="541" customHeight="1" spans="1:8">
      <c r="A541" s="9">
        <v>539</v>
      </c>
      <c r="B541" s="17" t="s">
        <v>1352</v>
      </c>
      <c r="C541" s="16">
        <v>77</v>
      </c>
      <c r="D541" s="15" t="s">
        <v>1580</v>
      </c>
      <c r="E541" s="15" t="s">
        <v>1581</v>
      </c>
      <c r="F541" s="16" t="s">
        <v>1582</v>
      </c>
      <c r="G541" s="16" t="s">
        <v>1356</v>
      </c>
      <c r="H541" s="16" t="s">
        <v>18</v>
      </c>
    </row>
    <row r="542" customHeight="1" spans="1:8">
      <c r="A542" s="9">
        <v>540</v>
      </c>
      <c r="B542" s="17" t="s">
        <v>1352</v>
      </c>
      <c r="C542" s="16">
        <v>78</v>
      </c>
      <c r="D542" s="15" t="s">
        <v>1583</v>
      </c>
      <c r="E542" s="15" t="s">
        <v>1584</v>
      </c>
      <c r="F542" s="16" t="s">
        <v>1585</v>
      </c>
      <c r="G542" s="16" t="s">
        <v>1356</v>
      </c>
      <c r="H542" s="16" t="s">
        <v>18</v>
      </c>
    </row>
    <row r="543" customHeight="1" spans="1:8">
      <c r="A543" s="9">
        <v>541</v>
      </c>
      <c r="B543" s="17" t="s">
        <v>1352</v>
      </c>
      <c r="C543" s="16">
        <v>79</v>
      </c>
      <c r="D543" s="15" t="s">
        <v>1586</v>
      </c>
      <c r="E543" s="15" t="s">
        <v>1545</v>
      </c>
      <c r="F543" s="16" t="s">
        <v>1587</v>
      </c>
      <c r="G543" s="16" t="s">
        <v>1356</v>
      </c>
      <c r="H543" s="16" t="s">
        <v>18</v>
      </c>
    </row>
    <row r="544" customHeight="1" spans="1:8">
      <c r="A544" s="9">
        <v>542</v>
      </c>
      <c r="B544" s="17" t="s">
        <v>1352</v>
      </c>
      <c r="C544" s="16">
        <v>80</v>
      </c>
      <c r="D544" s="15" t="s">
        <v>1588</v>
      </c>
      <c r="E544" s="15" t="s">
        <v>1589</v>
      </c>
      <c r="F544" s="16" t="s">
        <v>1590</v>
      </c>
      <c r="G544" s="16" t="s">
        <v>1356</v>
      </c>
      <c r="H544" s="16" t="s">
        <v>18</v>
      </c>
    </row>
    <row r="545" customHeight="1" spans="1:8">
      <c r="A545" s="9">
        <v>543</v>
      </c>
      <c r="B545" s="17" t="s">
        <v>1352</v>
      </c>
      <c r="C545" s="16">
        <v>81</v>
      </c>
      <c r="D545" s="15" t="s">
        <v>1591</v>
      </c>
      <c r="E545" s="15" t="s">
        <v>1592</v>
      </c>
      <c r="F545" s="16" t="s">
        <v>1593</v>
      </c>
      <c r="G545" s="16" t="s">
        <v>1356</v>
      </c>
      <c r="H545" s="16" t="s">
        <v>18</v>
      </c>
    </row>
    <row r="546" customHeight="1" spans="1:8">
      <c r="A546" s="9">
        <v>544</v>
      </c>
      <c r="B546" s="17" t="s">
        <v>1352</v>
      </c>
      <c r="C546" s="16">
        <v>82</v>
      </c>
      <c r="D546" s="15" t="s">
        <v>1594</v>
      </c>
      <c r="E546" s="15" t="s">
        <v>1595</v>
      </c>
      <c r="F546" s="16" t="s">
        <v>1596</v>
      </c>
      <c r="G546" s="16" t="s">
        <v>1356</v>
      </c>
      <c r="H546" s="16" t="s">
        <v>18</v>
      </c>
    </row>
    <row r="547" customHeight="1" spans="1:8">
      <c r="A547" s="9">
        <v>545</v>
      </c>
      <c r="B547" s="17" t="s">
        <v>1352</v>
      </c>
      <c r="C547" s="16">
        <v>83</v>
      </c>
      <c r="D547" s="15" t="s">
        <v>1597</v>
      </c>
      <c r="E547" s="15" t="s">
        <v>1598</v>
      </c>
      <c r="F547" s="16" t="s">
        <v>1599</v>
      </c>
      <c r="G547" s="16" t="s">
        <v>1356</v>
      </c>
      <c r="H547" s="16" t="s">
        <v>18</v>
      </c>
    </row>
    <row r="548" customHeight="1" spans="1:8">
      <c r="A548" s="9">
        <v>546</v>
      </c>
      <c r="B548" s="17" t="s">
        <v>1352</v>
      </c>
      <c r="C548" s="16">
        <v>84</v>
      </c>
      <c r="D548" s="15" t="s">
        <v>1600</v>
      </c>
      <c r="E548" s="15" t="s">
        <v>1601</v>
      </c>
      <c r="F548" s="16" t="s">
        <v>1602</v>
      </c>
      <c r="G548" s="16" t="s">
        <v>1356</v>
      </c>
      <c r="H548" s="16" t="s">
        <v>18</v>
      </c>
    </row>
    <row r="549" customHeight="1" spans="1:8">
      <c r="A549" s="9">
        <v>547</v>
      </c>
      <c r="B549" s="17" t="s">
        <v>1352</v>
      </c>
      <c r="C549" s="16">
        <v>85</v>
      </c>
      <c r="D549" s="15" t="s">
        <v>1603</v>
      </c>
      <c r="E549" s="15" t="s">
        <v>1604</v>
      </c>
      <c r="F549" s="16" t="s">
        <v>1605</v>
      </c>
      <c r="G549" s="16" t="s">
        <v>1356</v>
      </c>
      <c r="H549" s="16" t="s">
        <v>18</v>
      </c>
    </row>
    <row r="550" customHeight="1" spans="1:8">
      <c r="A550" s="9">
        <v>548</v>
      </c>
      <c r="B550" s="17" t="s">
        <v>1352</v>
      </c>
      <c r="C550" s="16">
        <v>86</v>
      </c>
      <c r="D550" s="15" t="s">
        <v>1606</v>
      </c>
      <c r="E550" s="15" t="s">
        <v>1416</v>
      </c>
      <c r="F550" s="16" t="s">
        <v>1607</v>
      </c>
      <c r="G550" s="16" t="s">
        <v>1356</v>
      </c>
      <c r="H550" s="16" t="s">
        <v>18</v>
      </c>
    </row>
    <row r="551" customHeight="1" spans="1:8">
      <c r="A551" s="9">
        <v>549</v>
      </c>
      <c r="B551" s="17" t="s">
        <v>1352</v>
      </c>
      <c r="C551" s="16">
        <v>87</v>
      </c>
      <c r="D551" s="15" t="s">
        <v>1608</v>
      </c>
      <c r="E551" s="15" t="s">
        <v>1609</v>
      </c>
      <c r="F551" s="16" t="s">
        <v>1610</v>
      </c>
      <c r="G551" s="16" t="s">
        <v>1356</v>
      </c>
      <c r="H551" s="16" t="s">
        <v>18</v>
      </c>
    </row>
    <row r="552" customHeight="1" spans="1:8">
      <c r="A552" s="9">
        <v>550</v>
      </c>
      <c r="B552" s="17" t="s">
        <v>1352</v>
      </c>
      <c r="C552" s="16">
        <v>88</v>
      </c>
      <c r="D552" s="15" t="s">
        <v>1611</v>
      </c>
      <c r="E552" s="15" t="s">
        <v>1612</v>
      </c>
      <c r="F552" s="16" t="s">
        <v>1437</v>
      </c>
      <c r="G552" s="16" t="s">
        <v>1356</v>
      </c>
      <c r="H552" s="16" t="s">
        <v>18</v>
      </c>
    </row>
    <row r="553" customHeight="1" spans="1:8">
      <c r="A553" s="9">
        <v>551</v>
      </c>
      <c r="B553" s="17" t="s">
        <v>1352</v>
      </c>
      <c r="C553" s="16">
        <v>89</v>
      </c>
      <c r="D553" s="15" t="s">
        <v>1613</v>
      </c>
      <c r="E553" s="15" t="s">
        <v>1614</v>
      </c>
      <c r="F553" s="16" t="s">
        <v>1393</v>
      </c>
      <c r="G553" s="16" t="s">
        <v>1356</v>
      </c>
      <c r="H553" s="16" t="s">
        <v>18</v>
      </c>
    </row>
    <row r="554" customHeight="1" spans="1:8">
      <c r="A554" s="9">
        <v>552</v>
      </c>
      <c r="B554" s="17" t="s">
        <v>1352</v>
      </c>
      <c r="C554" s="16">
        <v>90</v>
      </c>
      <c r="D554" s="15" t="s">
        <v>1615</v>
      </c>
      <c r="E554" s="15" t="s">
        <v>1616</v>
      </c>
      <c r="F554" s="16" t="s">
        <v>1617</v>
      </c>
      <c r="G554" s="16" t="s">
        <v>1356</v>
      </c>
      <c r="H554" s="16" t="s">
        <v>18</v>
      </c>
    </row>
    <row r="555" customHeight="1" spans="1:8">
      <c r="A555" s="9">
        <v>553</v>
      </c>
      <c r="B555" s="17" t="s">
        <v>1352</v>
      </c>
      <c r="C555" s="16">
        <v>91</v>
      </c>
      <c r="D555" s="15" t="s">
        <v>1618</v>
      </c>
      <c r="E555" s="15" t="s">
        <v>1619</v>
      </c>
      <c r="F555" s="16" t="s">
        <v>1620</v>
      </c>
      <c r="G555" s="16" t="s">
        <v>1356</v>
      </c>
      <c r="H555" s="16" t="s">
        <v>18</v>
      </c>
    </row>
    <row r="556" customHeight="1" spans="1:8">
      <c r="A556" s="9">
        <v>554</v>
      </c>
      <c r="B556" s="17" t="s">
        <v>1352</v>
      </c>
      <c r="C556" s="16">
        <v>92</v>
      </c>
      <c r="D556" s="15" t="s">
        <v>1621</v>
      </c>
      <c r="E556" s="15" t="s">
        <v>1622</v>
      </c>
      <c r="F556" s="16" t="s">
        <v>1623</v>
      </c>
      <c r="G556" s="16" t="s">
        <v>1356</v>
      </c>
      <c r="H556" s="16" t="s">
        <v>18</v>
      </c>
    </row>
    <row r="557" customHeight="1" spans="1:8">
      <c r="A557" s="9">
        <v>555</v>
      </c>
      <c r="B557" s="17" t="s">
        <v>1352</v>
      </c>
      <c r="C557" s="16">
        <v>93</v>
      </c>
      <c r="D557" s="15" t="s">
        <v>1624</v>
      </c>
      <c r="E557" s="15" t="s">
        <v>1625</v>
      </c>
      <c r="F557" s="16" t="s">
        <v>1626</v>
      </c>
      <c r="G557" s="16" t="s">
        <v>1356</v>
      </c>
      <c r="H557" s="16" t="s">
        <v>18</v>
      </c>
    </row>
    <row r="558" customHeight="1" spans="1:8">
      <c r="A558" s="9">
        <v>556</v>
      </c>
      <c r="B558" s="17" t="s">
        <v>1352</v>
      </c>
      <c r="C558" s="16">
        <v>94</v>
      </c>
      <c r="D558" s="15" t="s">
        <v>1627</v>
      </c>
      <c r="E558" s="15" t="s">
        <v>1628</v>
      </c>
      <c r="F558" s="16" t="s">
        <v>1629</v>
      </c>
      <c r="G558" s="16" t="s">
        <v>1356</v>
      </c>
      <c r="H558" s="16" t="s">
        <v>18</v>
      </c>
    </row>
    <row r="559" customHeight="1" spans="1:8">
      <c r="A559" s="9">
        <v>557</v>
      </c>
      <c r="B559" s="17" t="s">
        <v>1352</v>
      </c>
      <c r="C559" s="16">
        <v>95</v>
      </c>
      <c r="D559" s="15" t="s">
        <v>1630</v>
      </c>
      <c r="E559" s="15" t="s">
        <v>1631</v>
      </c>
      <c r="F559" s="16" t="s">
        <v>1632</v>
      </c>
      <c r="G559" s="16" t="s">
        <v>1356</v>
      </c>
      <c r="H559" s="16" t="s">
        <v>18</v>
      </c>
    </row>
    <row r="560" customHeight="1" spans="1:8">
      <c r="A560" s="9">
        <v>558</v>
      </c>
      <c r="B560" s="17" t="s">
        <v>1352</v>
      </c>
      <c r="C560" s="16">
        <v>96</v>
      </c>
      <c r="D560" s="15" t="s">
        <v>1633</v>
      </c>
      <c r="E560" s="15" t="s">
        <v>1634</v>
      </c>
      <c r="F560" s="16" t="s">
        <v>1635</v>
      </c>
      <c r="G560" s="16" t="s">
        <v>1356</v>
      </c>
      <c r="H560" s="16" t="s">
        <v>18</v>
      </c>
    </row>
    <row r="561" customHeight="1" spans="1:8">
      <c r="A561" s="9">
        <v>559</v>
      </c>
      <c r="B561" s="17" t="s">
        <v>1352</v>
      </c>
      <c r="C561" s="16">
        <v>97</v>
      </c>
      <c r="D561" s="15" t="s">
        <v>1636</v>
      </c>
      <c r="E561" s="15" t="s">
        <v>1637</v>
      </c>
      <c r="F561" s="16" t="s">
        <v>1638</v>
      </c>
      <c r="G561" s="16" t="s">
        <v>1356</v>
      </c>
      <c r="H561" s="16" t="s">
        <v>18</v>
      </c>
    </row>
    <row r="562" customHeight="1" spans="1:8">
      <c r="A562" s="9">
        <v>560</v>
      </c>
      <c r="B562" s="17" t="s">
        <v>1352</v>
      </c>
      <c r="C562" s="16">
        <v>98</v>
      </c>
      <c r="D562" s="15" t="s">
        <v>1639</v>
      </c>
      <c r="E562" s="15" t="s">
        <v>1640</v>
      </c>
      <c r="F562" s="16" t="s">
        <v>1641</v>
      </c>
      <c r="G562" s="16" t="s">
        <v>1356</v>
      </c>
      <c r="H562" s="16" t="s">
        <v>18</v>
      </c>
    </row>
    <row r="563" customHeight="1" spans="1:8">
      <c r="A563" s="9">
        <v>561</v>
      </c>
      <c r="B563" s="17" t="s">
        <v>1352</v>
      </c>
      <c r="C563" s="16">
        <v>99</v>
      </c>
      <c r="D563" s="15" t="s">
        <v>1642</v>
      </c>
      <c r="E563" s="15" t="s">
        <v>1643</v>
      </c>
      <c r="F563" s="16" t="s">
        <v>1644</v>
      </c>
      <c r="G563" s="16" t="s">
        <v>1356</v>
      </c>
      <c r="H563" s="16" t="s">
        <v>18</v>
      </c>
    </row>
    <row r="564" customHeight="1" spans="1:8">
      <c r="A564" s="9">
        <v>562</v>
      </c>
      <c r="B564" s="17" t="s">
        <v>1352</v>
      </c>
      <c r="C564" s="16">
        <v>100</v>
      </c>
      <c r="D564" s="15" t="s">
        <v>1645</v>
      </c>
      <c r="E564" s="15" t="s">
        <v>1646</v>
      </c>
      <c r="F564" s="16" t="s">
        <v>1647</v>
      </c>
      <c r="G564" s="16" t="s">
        <v>1356</v>
      </c>
      <c r="H564" s="16" t="s">
        <v>18</v>
      </c>
    </row>
    <row r="565" customHeight="1" spans="1:8">
      <c r="A565" s="9">
        <v>563</v>
      </c>
      <c r="B565" s="17" t="s">
        <v>1352</v>
      </c>
      <c r="C565" s="16">
        <v>101</v>
      </c>
      <c r="D565" s="15" t="s">
        <v>1648</v>
      </c>
      <c r="E565" s="15" t="s">
        <v>1649</v>
      </c>
      <c r="F565" s="16" t="s">
        <v>1437</v>
      </c>
      <c r="G565" s="16" t="s">
        <v>1356</v>
      </c>
      <c r="H565" s="16" t="s">
        <v>18</v>
      </c>
    </row>
    <row r="566" customHeight="1" spans="1:8">
      <c r="A566" s="9">
        <v>564</v>
      </c>
      <c r="B566" s="17" t="s">
        <v>1352</v>
      </c>
      <c r="C566" s="16">
        <v>102</v>
      </c>
      <c r="D566" s="15" t="s">
        <v>1650</v>
      </c>
      <c r="E566" s="15" t="s">
        <v>1651</v>
      </c>
      <c r="F566" s="16" t="s">
        <v>1652</v>
      </c>
      <c r="G566" s="16" t="s">
        <v>1356</v>
      </c>
      <c r="H566" s="16" t="s">
        <v>18</v>
      </c>
    </row>
    <row r="567" customHeight="1" spans="1:8">
      <c r="A567" s="9">
        <v>565</v>
      </c>
      <c r="B567" s="17" t="s">
        <v>1352</v>
      </c>
      <c r="C567" s="16">
        <v>103</v>
      </c>
      <c r="D567" s="15" t="s">
        <v>1653</v>
      </c>
      <c r="E567" s="15" t="s">
        <v>1654</v>
      </c>
      <c r="F567" s="16" t="s">
        <v>1655</v>
      </c>
      <c r="G567" s="16" t="s">
        <v>1356</v>
      </c>
      <c r="H567" s="16" t="s">
        <v>18</v>
      </c>
    </row>
    <row r="568" customHeight="1" spans="1:8">
      <c r="A568" s="9">
        <v>566</v>
      </c>
      <c r="B568" s="17" t="s">
        <v>1352</v>
      </c>
      <c r="C568" s="16">
        <v>104</v>
      </c>
      <c r="D568" s="15" t="s">
        <v>1656</v>
      </c>
      <c r="E568" s="15" t="s">
        <v>1657</v>
      </c>
      <c r="F568" s="16" t="s">
        <v>1658</v>
      </c>
      <c r="G568" s="16" t="s">
        <v>1356</v>
      </c>
      <c r="H568" s="16" t="s">
        <v>18</v>
      </c>
    </row>
    <row r="569" customHeight="1" spans="1:8">
      <c r="A569" s="9">
        <v>567</v>
      </c>
      <c r="B569" s="17" t="s">
        <v>1352</v>
      </c>
      <c r="C569" s="16">
        <v>105</v>
      </c>
      <c r="D569" s="15" t="s">
        <v>1659</v>
      </c>
      <c r="E569" s="15" t="s">
        <v>1660</v>
      </c>
      <c r="F569" s="16" t="s">
        <v>1661</v>
      </c>
      <c r="G569" s="16" t="s">
        <v>1356</v>
      </c>
      <c r="H569" s="16" t="s">
        <v>18</v>
      </c>
    </row>
    <row r="570" customHeight="1" spans="1:8">
      <c r="A570" s="9">
        <v>568</v>
      </c>
      <c r="B570" s="17" t="s">
        <v>1352</v>
      </c>
      <c r="C570" s="16">
        <v>106</v>
      </c>
      <c r="D570" s="15" t="s">
        <v>1662</v>
      </c>
      <c r="E570" s="15" t="s">
        <v>1663</v>
      </c>
      <c r="F570" s="16" t="s">
        <v>1664</v>
      </c>
      <c r="G570" s="16" t="s">
        <v>1356</v>
      </c>
      <c r="H570" s="16" t="s">
        <v>18</v>
      </c>
    </row>
    <row r="571" customHeight="1" spans="1:8">
      <c r="A571" s="9">
        <v>569</v>
      </c>
      <c r="B571" s="17" t="s">
        <v>1352</v>
      </c>
      <c r="C571" s="16">
        <v>107</v>
      </c>
      <c r="D571" s="15" t="s">
        <v>1665</v>
      </c>
      <c r="E571" s="15" t="s">
        <v>1666</v>
      </c>
      <c r="F571" s="16" t="s">
        <v>1494</v>
      </c>
      <c r="G571" s="16" t="s">
        <v>1356</v>
      </c>
      <c r="H571" s="16" t="s">
        <v>18</v>
      </c>
    </row>
    <row r="572" customHeight="1" spans="1:8">
      <c r="A572" s="9">
        <v>570</v>
      </c>
      <c r="B572" s="17" t="s">
        <v>1352</v>
      </c>
      <c r="C572" s="16">
        <v>108</v>
      </c>
      <c r="D572" s="15" t="s">
        <v>1667</v>
      </c>
      <c r="E572" s="15" t="s">
        <v>1668</v>
      </c>
      <c r="F572" s="16" t="s">
        <v>1669</v>
      </c>
      <c r="G572" s="16" t="s">
        <v>1356</v>
      </c>
      <c r="H572" s="16" t="s">
        <v>18</v>
      </c>
    </row>
    <row r="573" customHeight="1" spans="1:8">
      <c r="A573" s="9">
        <v>571</v>
      </c>
      <c r="B573" s="17" t="s">
        <v>1352</v>
      </c>
      <c r="C573" s="16">
        <v>109</v>
      </c>
      <c r="D573" s="15" t="s">
        <v>1670</v>
      </c>
      <c r="E573" s="15" t="s">
        <v>1671</v>
      </c>
      <c r="F573" s="16" t="s">
        <v>1672</v>
      </c>
      <c r="G573" s="16" t="s">
        <v>1356</v>
      </c>
      <c r="H573" s="16" t="s">
        <v>18</v>
      </c>
    </row>
    <row r="574" customHeight="1" spans="1:8">
      <c r="A574" s="9">
        <v>572</v>
      </c>
      <c r="B574" s="17" t="s">
        <v>1352</v>
      </c>
      <c r="C574" s="16">
        <v>110</v>
      </c>
      <c r="D574" s="15" t="s">
        <v>1673</v>
      </c>
      <c r="E574" s="15" t="s">
        <v>1510</v>
      </c>
      <c r="F574" s="16" t="s">
        <v>1674</v>
      </c>
      <c r="G574" s="16" t="s">
        <v>1356</v>
      </c>
      <c r="H574" s="16" t="s">
        <v>18</v>
      </c>
    </row>
    <row r="575" customHeight="1" spans="1:8">
      <c r="A575" s="9">
        <v>573</v>
      </c>
      <c r="B575" s="17" t="s">
        <v>1352</v>
      </c>
      <c r="C575" s="16">
        <v>111</v>
      </c>
      <c r="D575" s="15" t="s">
        <v>1675</v>
      </c>
      <c r="E575" s="15" t="s">
        <v>1676</v>
      </c>
      <c r="F575" s="16" t="s">
        <v>1677</v>
      </c>
      <c r="G575" s="16" t="s">
        <v>1356</v>
      </c>
      <c r="H575" s="16" t="s">
        <v>18</v>
      </c>
    </row>
    <row r="576" customHeight="1" spans="1:8">
      <c r="A576" s="9">
        <v>574</v>
      </c>
      <c r="B576" s="17" t="s">
        <v>1352</v>
      </c>
      <c r="C576" s="16">
        <v>112</v>
      </c>
      <c r="D576" s="15" t="s">
        <v>1678</v>
      </c>
      <c r="E576" s="15" t="s">
        <v>1679</v>
      </c>
      <c r="F576" s="16" t="s">
        <v>1680</v>
      </c>
      <c r="G576" s="16" t="s">
        <v>1356</v>
      </c>
      <c r="H576" s="16" t="s">
        <v>18</v>
      </c>
    </row>
    <row r="577" customHeight="1" spans="1:8">
      <c r="A577" s="9">
        <v>575</v>
      </c>
      <c r="B577" s="17" t="s">
        <v>1352</v>
      </c>
      <c r="C577" s="16">
        <v>113</v>
      </c>
      <c r="D577" s="15" t="s">
        <v>1681</v>
      </c>
      <c r="E577" s="15" t="s">
        <v>1682</v>
      </c>
      <c r="F577" s="16" t="s">
        <v>1683</v>
      </c>
      <c r="G577" s="16" t="s">
        <v>1356</v>
      </c>
      <c r="H577" s="16" t="s">
        <v>18</v>
      </c>
    </row>
    <row r="578" customHeight="1" spans="1:8">
      <c r="A578" s="9">
        <v>576</v>
      </c>
      <c r="B578" s="17" t="s">
        <v>1352</v>
      </c>
      <c r="C578" s="16">
        <v>114</v>
      </c>
      <c r="D578" s="15" t="s">
        <v>1684</v>
      </c>
      <c r="E578" s="15" t="s">
        <v>1685</v>
      </c>
      <c r="F578" s="16" t="s">
        <v>1686</v>
      </c>
      <c r="G578" s="16" t="s">
        <v>1356</v>
      </c>
      <c r="H578" s="16" t="s">
        <v>18</v>
      </c>
    </row>
    <row r="579" customHeight="1" spans="1:8">
      <c r="A579" s="9">
        <v>577</v>
      </c>
      <c r="B579" s="17" t="s">
        <v>1352</v>
      </c>
      <c r="C579" s="16">
        <v>115</v>
      </c>
      <c r="D579" s="15" t="s">
        <v>1687</v>
      </c>
      <c r="E579" s="15" t="s">
        <v>1688</v>
      </c>
      <c r="F579" s="16" t="s">
        <v>1689</v>
      </c>
      <c r="G579" s="16" t="s">
        <v>1356</v>
      </c>
      <c r="H579" s="16" t="s">
        <v>18</v>
      </c>
    </row>
    <row r="580" customHeight="1" spans="1:8">
      <c r="A580" s="9">
        <v>578</v>
      </c>
      <c r="B580" s="17" t="s">
        <v>1352</v>
      </c>
      <c r="C580" s="16">
        <v>116</v>
      </c>
      <c r="D580" s="15" t="s">
        <v>1690</v>
      </c>
      <c r="E580" s="15" t="s">
        <v>1691</v>
      </c>
      <c r="F580" s="16" t="s">
        <v>1692</v>
      </c>
      <c r="G580" s="16" t="s">
        <v>1356</v>
      </c>
      <c r="H580" s="16" t="s">
        <v>18</v>
      </c>
    </row>
    <row r="581" customHeight="1" spans="1:8">
      <c r="A581" s="9">
        <v>579</v>
      </c>
      <c r="B581" s="17" t="s">
        <v>1352</v>
      </c>
      <c r="C581" s="16">
        <v>117</v>
      </c>
      <c r="D581" s="15" t="s">
        <v>1693</v>
      </c>
      <c r="E581" s="15" t="s">
        <v>1694</v>
      </c>
      <c r="F581" s="16" t="s">
        <v>1695</v>
      </c>
      <c r="G581" s="16" t="s">
        <v>1356</v>
      </c>
      <c r="H581" s="16" t="s">
        <v>18</v>
      </c>
    </row>
    <row r="582" customHeight="1" spans="1:8">
      <c r="A582" s="9">
        <v>580</v>
      </c>
      <c r="B582" s="17" t="s">
        <v>1352</v>
      </c>
      <c r="C582" s="16">
        <v>118</v>
      </c>
      <c r="D582" s="15" t="s">
        <v>1696</v>
      </c>
      <c r="E582" s="15" t="s">
        <v>1697</v>
      </c>
      <c r="F582" s="16" t="s">
        <v>1698</v>
      </c>
      <c r="G582" s="16" t="s">
        <v>1356</v>
      </c>
      <c r="H582" s="16" t="s">
        <v>18</v>
      </c>
    </row>
    <row r="583" customHeight="1" spans="1:8">
      <c r="A583" s="9">
        <v>581</v>
      </c>
      <c r="B583" s="17" t="s">
        <v>1352</v>
      </c>
      <c r="C583" s="16">
        <v>119</v>
      </c>
      <c r="D583" s="15" t="s">
        <v>1699</v>
      </c>
      <c r="E583" s="15" t="s">
        <v>1700</v>
      </c>
      <c r="F583" s="16" t="s">
        <v>1701</v>
      </c>
      <c r="G583" s="16" t="s">
        <v>1356</v>
      </c>
      <c r="H583" s="16" t="s">
        <v>18</v>
      </c>
    </row>
    <row r="584" customHeight="1" spans="1:8">
      <c r="A584" s="9">
        <v>582</v>
      </c>
      <c r="B584" s="17" t="s">
        <v>1352</v>
      </c>
      <c r="C584" s="16">
        <v>120</v>
      </c>
      <c r="D584" s="15" t="s">
        <v>1702</v>
      </c>
      <c r="E584" s="15" t="s">
        <v>1703</v>
      </c>
      <c r="F584" s="16" t="s">
        <v>1704</v>
      </c>
      <c r="G584" s="16" t="s">
        <v>1356</v>
      </c>
      <c r="H584" s="16" t="s">
        <v>18</v>
      </c>
    </row>
    <row r="585" customHeight="1" spans="1:8">
      <c r="A585" s="9">
        <v>583</v>
      </c>
      <c r="B585" s="17" t="s">
        <v>1352</v>
      </c>
      <c r="C585" s="16">
        <v>121</v>
      </c>
      <c r="D585" s="15" t="s">
        <v>1705</v>
      </c>
      <c r="E585" s="15" t="s">
        <v>1706</v>
      </c>
      <c r="F585" s="16" t="s">
        <v>1707</v>
      </c>
      <c r="G585" s="16" t="s">
        <v>1356</v>
      </c>
      <c r="H585" s="16" t="s">
        <v>18</v>
      </c>
    </row>
    <row r="586" customHeight="1" spans="1:8">
      <c r="A586" s="9">
        <v>584</v>
      </c>
      <c r="B586" s="17" t="s">
        <v>1352</v>
      </c>
      <c r="C586" s="16">
        <v>122</v>
      </c>
      <c r="D586" s="15" t="s">
        <v>1708</v>
      </c>
      <c r="E586" s="15" t="s">
        <v>1709</v>
      </c>
      <c r="F586" s="16" t="s">
        <v>1710</v>
      </c>
      <c r="G586" s="16" t="s">
        <v>1356</v>
      </c>
      <c r="H586" s="16" t="s">
        <v>18</v>
      </c>
    </row>
    <row r="587" customHeight="1" spans="1:8">
      <c r="A587" s="9">
        <v>585</v>
      </c>
      <c r="B587" s="17" t="s">
        <v>1352</v>
      </c>
      <c r="C587" s="16">
        <v>123</v>
      </c>
      <c r="D587" s="15" t="s">
        <v>1711</v>
      </c>
      <c r="E587" s="15" t="s">
        <v>1712</v>
      </c>
      <c r="F587" s="16" t="s">
        <v>1713</v>
      </c>
      <c r="G587" s="16" t="s">
        <v>1356</v>
      </c>
      <c r="H587" s="16" t="s">
        <v>18</v>
      </c>
    </row>
    <row r="588" customHeight="1" spans="1:8">
      <c r="A588" s="9">
        <v>586</v>
      </c>
      <c r="B588" s="17" t="s">
        <v>1352</v>
      </c>
      <c r="C588" s="16">
        <v>124</v>
      </c>
      <c r="D588" s="15" t="s">
        <v>1714</v>
      </c>
      <c r="E588" s="15" t="s">
        <v>1715</v>
      </c>
      <c r="F588" s="16" t="s">
        <v>1716</v>
      </c>
      <c r="G588" s="16" t="s">
        <v>1356</v>
      </c>
      <c r="H588" s="16" t="s">
        <v>18</v>
      </c>
    </row>
    <row r="589" customHeight="1" spans="1:8">
      <c r="A589" s="9">
        <v>587</v>
      </c>
      <c r="B589" s="17" t="s">
        <v>1352</v>
      </c>
      <c r="C589" s="16">
        <v>125</v>
      </c>
      <c r="D589" s="15" t="s">
        <v>1717</v>
      </c>
      <c r="E589" s="15" t="s">
        <v>1718</v>
      </c>
      <c r="F589" s="16" t="s">
        <v>1719</v>
      </c>
      <c r="G589" s="16" t="s">
        <v>1356</v>
      </c>
      <c r="H589" s="16" t="s">
        <v>18</v>
      </c>
    </row>
    <row r="590" customHeight="1" spans="1:8">
      <c r="A590" s="9">
        <v>588</v>
      </c>
      <c r="B590" s="17" t="s">
        <v>1352</v>
      </c>
      <c r="C590" s="16">
        <v>126</v>
      </c>
      <c r="D590" s="15" t="s">
        <v>1720</v>
      </c>
      <c r="E590" s="15" t="s">
        <v>1721</v>
      </c>
      <c r="F590" s="16" t="s">
        <v>1722</v>
      </c>
      <c r="G590" s="16" t="s">
        <v>1356</v>
      </c>
      <c r="H590" s="16" t="s">
        <v>18</v>
      </c>
    </row>
    <row r="591" customHeight="1" spans="1:8">
      <c r="A591" s="9">
        <v>589</v>
      </c>
      <c r="B591" s="17" t="s">
        <v>1352</v>
      </c>
      <c r="C591" s="16">
        <v>127</v>
      </c>
      <c r="D591" s="15" t="s">
        <v>1723</v>
      </c>
      <c r="E591" s="15" t="s">
        <v>1724</v>
      </c>
      <c r="F591" s="16" t="s">
        <v>1725</v>
      </c>
      <c r="G591" s="16" t="s">
        <v>1356</v>
      </c>
      <c r="H591" s="16" t="s">
        <v>18</v>
      </c>
    </row>
    <row r="592" customHeight="1" spans="1:8">
      <c r="A592" s="9">
        <v>590</v>
      </c>
      <c r="B592" s="17" t="s">
        <v>1352</v>
      </c>
      <c r="C592" s="16">
        <v>128</v>
      </c>
      <c r="D592" s="15" t="s">
        <v>1726</v>
      </c>
      <c r="E592" s="15" t="s">
        <v>1727</v>
      </c>
      <c r="F592" s="16" t="s">
        <v>1728</v>
      </c>
      <c r="G592" s="16" t="s">
        <v>1356</v>
      </c>
      <c r="H592" s="16" t="s">
        <v>18</v>
      </c>
    </row>
    <row r="593" customHeight="1" spans="1:8">
      <c r="A593" s="9">
        <v>591</v>
      </c>
      <c r="B593" s="17" t="s">
        <v>1352</v>
      </c>
      <c r="C593" s="16">
        <v>129</v>
      </c>
      <c r="D593" s="15" t="s">
        <v>1729</v>
      </c>
      <c r="E593" s="15" t="s">
        <v>1730</v>
      </c>
      <c r="F593" s="16" t="s">
        <v>1529</v>
      </c>
      <c r="G593" s="16" t="s">
        <v>1356</v>
      </c>
      <c r="H593" s="16" t="s">
        <v>18</v>
      </c>
    </row>
    <row r="594" customHeight="1" spans="1:8">
      <c r="A594" s="9">
        <v>592</v>
      </c>
      <c r="B594" s="17" t="s">
        <v>1352</v>
      </c>
      <c r="C594" s="16">
        <v>130</v>
      </c>
      <c r="D594" s="15" t="s">
        <v>1731</v>
      </c>
      <c r="E594" s="15" t="s">
        <v>1732</v>
      </c>
      <c r="F594" s="16" t="s">
        <v>1733</v>
      </c>
      <c r="G594" s="16" t="s">
        <v>1356</v>
      </c>
      <c r="H594" s="16" t="s">
        <v>18</v>
      </c>
    </row>
    <row r="595" customHeight="1" spans="1:8">
      <c r="A595" s="9">
        <v>593</v>
      </c>
      <c r="B595" s="17" t="s">
        <v>1352</v>
      </c>
      <c r="C595" s="16">
        <v>131</v>
      </c>
      <c r="D595" s="15" t="s">
        <v>1734</v>
      </c>
      <c r="E595" s="15" t="s">
        <v>1735</v>
      </c>
      <c r="F595" s="16" t="s">
        <v>1736</v>
      </c>
      <c r="G595" s="16" t="s">
        <v>1356</v>
      </c>
      <c r="H595" s="16" t="s">
        <v>18</v>
      </c>
    </row>
    <row r="596" customHeight="1" spans="1:8">
      <c r="A596" s="9">
        <v>594</v>
      </c>
      <c r="B596" s="17" t="s">
        <v>1352</v>
      </c>
      <c r="C596" s="16">
        <v>132</v>
      </c>
      <c r="D596" s="15" t="s">
        <v>1737</v>
      </c>
      <c r="E596" s="15" t="s">
        <v>1738</v>
      </c>
      <c r="F596" s="16" t="s">
        <v>1739</v>
      </c>
      <c r="G596" s="16" t="s">
        <v>1356</v>
      </c>
      <c r="H596" s="16" t="s">
        <v>18</v>
      </c>
    </row>
    <row r="597" customHeight="1" spans="1:8">
      <c r="A597" s="9">
        <v>595</v>
      </c>
      <c r="B597" s="17" t="s">
        <v>1352</v>
      </c>
      <c r="C597" s="16">
        <v>133</v>
      </c>
      <c r="D597" s="15" t="s">
        <v>1740</v>
      </c>
      <c r="E597" s="15" t="s">
        <v>1741</v>
      </c>
      <c r="F597" s="16" t="s">
        <v>1742</v>
      </c>
      <c r="G597" s="16" t="s">
        <v>1356</v>
      </c>
      <c r="H597" s="16" t="s">
        <v>18</v>
      </c>
    </row>
    <row r="598" customHeight="1" spans="1:8">
      <c r="A598" s="9">
        <v>596</v>
      </c>
      <c r="B598" s="17" t="s">
        <v>1352</v>
      </c>
      <c r="C598" s="16">
        <v>134</v>
      </c>
      <c r="D598" s="15" t="s">
        <v>1743</v>
      </c>
      <c r="E598" s="15" t="s">
        <v>1744</v>
      </c>
      <c r="F598" s="16" t="s">
        <v>1587</v>
      </c>
      <c r="G598" s="16" t="s">
        <v>1356</v>
      </c>
      <c r="H598" s="16" t="s">
        <v>18</v>
      </c>
    </row>
    <row r="599" customHeight="1" spans="1:8">
      <c r="A599" s="9">
        <v>597</v>
      </c>
      <c r="B599" s="17" t="s">
        <v>1352</v>
      </c>
      <c r="C599" s="16">
        <v>135</v>
      </c>
      <c r="D599" s="15" t="s">
        <v>1745</v>
      </c>
      <c r="E599" s="15" t="s">
        <v>1746</v>
      </c>
      <c r="F599" s="16" t="s">
        <v>1747</v>
      </c>
      <c r="G599" s="16" t="s">
        <v>1356</v>
      </c>
      <c r="H599" s="16" t="s">
        <v>18</v>
      </c>
    </row>
    <row r="600" customHeight="1" spans="1:8">
      <c r="A600" s="9">
        <v>598</v>
      </c>
      <c r="B600" s="17" t="s">
        <v>1352</v>
      </c>
      <c r="C600" s="16">
        <v>136</v>
      </c>
      <c r="D600" s="15" t="s">
        <v>1748</v>
      </c>
      <c r="E600" s="15" t="s">
        <v>1749</v>
      </c>
      <c r="F600" s="16" t="s">
        <v>1750</v>
      </c>
      <c r="G600" s="16" t="s">
        <v>1356</v>
      </c>
      <c r="H600" s="16" t="s">
        <v>18</v>
      </c>
    </row>
    <row r="601" customHeight="1" spans="1:8">
      <c r="A601" s="9">
        <v>599</v>
      </c>
      <c r="B601" s="17" t="s">
        <v>1352</v>
      </c>
      <c r="C601" s="16">
        <v>137</v>
      </c>
      <c r="D601" s="15" t="s">
        <v>1751</v>
      </c>
      <c r="E601" s="15" t="s">
        <v>1752</v>
      </c>
      <c r="F601" s="16" t="s">
        <v>1753</v>
      </c>
      <c r="G601" s="16" t="s">
        <v>1356</v>
      </c>
      <c r="H601" s="16" t="s">
        <v>18</v>
      </c>
    </row>
    <row r="602" customHeight="1" spans="1:8">
      <c r="A602" s="9">
        <v>600</v>
      </c>
      <c r="B602" s="17" t="s">
        <v>1352</v>
      </c>
      <c r="C602" s="16">
        <v>138</v>
      </c>
      <c r="D602" s="15" t="s">
        <v>1754</v>
      </c>
      <c r="E602" s="15" t="s">
        <v>1755</v>
      </c>
      <c r="F602" s="16" t="s">
        <v>1756</v>
      </c>
      <c r="G602" s="16" t="s">
        <v>1356</v>
      </c>
      <c r="H602" s="16" t="s">
        <v>18</v>
      </c>
    </row>
    <row r="603" customHeight="1" spans="1:8">
      <c r="A603" s="9">
        <v>601</v>
      </c>
      <c r="B603" s="17" t="s">
        <v>1352</v>
      </c>
      <c r="C603" s="16">
        <v>139</v>
      </c>
      <c r="D603" s="15" t="s">
        <v>1757</v>
      </c>
      <c r="E603" s="15" t="s">
        <v>1758</v>
      </c>
      <c r="F603" s="16" t="s">
        <v>1620</v>
      </c>
      <c r="G603" s="16" t="s">
        <v>1356</v>
      </c>
      <c r="H603" s="16" t="s">
        <v>18</v>
      </c>
    </row>
    <row r="604" customHeight="1" spans="1:8">
      <c r="A604" s="9">
        <v>602</v>
      </c>
      <c r="B604" s="17" t="s">
        <v>1352</v>
      </c>
      <c r="C604" s="16">
        <v>140</v>
      </c>
      <c r="D604" s="15" t="s">
        <v>1759</v>
      </c>
      <c r="E604" s="15" t="s">
        <v>1760</v>
      </c>
      <c r="F604" s="16" t="s">
        <v>1761</v>
      </c>
      <c r="G604" s="16" t="s">
        <v>1356</v>
      </c>
      <c r="H604" s="16" t="s">
        <v>18</v>
      </c>
    </row>
    <row r="605" customHeight="1" spans="1:8">
      <c r="A605" s="9">
        <v>603</v>
      </c>
      <c r="B605" s="17" t="s">
        <v>1352</v>
      </c>
      <c r="C605" s="16">
        <v>141</v>
      </c>
      <c r="D605" s="15" t="s">
        <v>1762</v>
      </c>
      <c r="E605" s="15" t="s">
        <v>1763</v>
      </c>
      <c r="F605" s="16" t="s">
        <v>1764</v>
      </c>
      <c r="G605" s="16" t="s">
        <v>1356</v>
      </c>
      <c r="H605" s="16" t="s">
        <v>18</v>
      </c>
    </row>
    <row r="606" customHeight="1" spans="1:8">
      <c r="A606" s="9">
        <v>604</v>
      </c>
      <c r="B606" s="17" t="s">
        <v>1352</v>
      </c>
      <c r="C606" s="16">
        <v>142</v>
      </c>
      <c r="D606" s="15" t="s">
        <v>1765</v>
      </c>
      <c r="E606" s="15" t="s">
        <v>1766</v>
      </c>
      <c r="F606" s="16" t="s">
        <v>1767</v>
      </c>
      <c r="G606" s="16" t="s">
        <v>1356</v>
      </c>
      <c r="H606" s="16" t="s">
        <v>18</v>
      </c>
    </row>
    <row r="607" customHeight="1" spans="1:8">
      <c r="A607" s="9">
        <v>605</v>
      </c>
      <c r="B607" s="17" t="s">
        <v>1352</v>
      </c>
      <c r="C607" s="16">
        <v>143</v>
      </c>
      <c r="D607" s="15" t="s">
        <v>1768</v>
      </c>
      <c r="E607" s="15" t="s">
        <v>1769</v>
      </c>
      <c r="F607" s="16" t="s">
        <v>1770</v>
      </c>
      <c r="G607" s="16" t="s">
        <v>1356</v>
      </c>
      <c r="H607" s="16" t="s">
        <v>18</v>
      </c>
    </row>
    <row r="608" customHeight="1" spans="1:8">
      <c r="A608" s="9">
        <v>606</v>
      </c>
      <c r="B608" s="17" t="s">
        <v>1352</v>
      </c>
      <c r="C608" s="16">
        <v>144</v>
      </c>
      <c r="D608" s="15" t="s">
        <v>1771</v>
      </c>
      <c r="E608" s="15" t="s">
        <v>1772</v>
      </c>
      <c r="F608" s="16" t="s">
        <v>1773</v>
      </c>
      <c r="G608" s="16" t="s">
        <v>1356</v>
      </c>
      <c r="H608" s="16" t="s">
        <v>18</v>
      </c>
    </row>
    <row r="609" customHeight="1" spans="1:8">
      <c r="A609" s="9">
        <v>607</v>
      </c>
      <c r="B609" s="17" t="s">
        <v>1352</v>
      </c>
      <c r="C609" s="16">
        <v>145</v>
      </c>
      <c r="D609" s="15" t="s">
        <v>1774</v>
      </c>
      <c r="E609" s="15" t="s">
        <v>1775</v>
      </c>
      <c r="F609" s="16" t="s">
        <v>1776</v>
      </c>
      <c r="G609" s="16" t="s">
        <v>1356</v>
      </c>
      <c r="H609" s="16" t="s">
        <v>18</v>
      </c>
    </row>
    <row r="610" customHeight="1" spans="1:8">
      <c r="A610" s="9">
        <v>608</v>
      </c>
      <c r="B610" s="17" t="s">
        <v>1352</v>
      </c>
      <c r="C610" s="16">
        <v>146</v>
      </c>
      <c r="D610" s="15" t="s">
        <v>1777</v>
      </c>
      <c r="E610" s="15" t="s">
        <v>1778</v>
      </c>
      <c r="F610" s="16" t="s">
        <v>1779</v>
      </c>
      <c r="G610" s="16" t="s">
        <v>1356</v>
      </c>
      <c r="H610" s="16" t="s">
        <v>18</v>
      </c>
    </row>
    <row r="611" customHeight="1" spans="1:8">
      <c r="A611" s="9">
        <v>609</v>
      </c>
      <c r="B611" s="17" t="s">
        <v>1352</v>
      </c>
      <c r="C611" s="16">
        <v>147</v>
      </c>
      <c r="D611" s="15" t="s">
        <v>1780</v>
      </c>
      <c r="E611" s="15" t="s">
        <v>1781</v>
      </c>
      <c r="F611" s="16" t="s">
        <v>1782</v>
      </c>
      <c r="G611" s="16" t="s">
        <v>1356</v>
      </c>
      <c r="H611" s="16" t="s">
        <v>18</v>
      </c>
    </row>
    <row r="612" customHeight="1" spans="1:8">
      <c r="A612" s="9">
        <v>610</v>
      </c>
      <c r="B612" s="17" t="s">
        <v>1352</v>
      </c>
      <c r="C612" s="16">
        <v>148</v>
      </c>
      <c r="D612" s="15" t="s">
        <v>1783</v>
      </c>
      <c r="E612" s="15" t="s">
        <v>1784</v>
      </c>
      <c r="F612" s="16" t="s">
        <v>1785</v>
      </c>
      <c r="G612" s="16" t="s">
        <v>1356</v>
      </c>
      <c r="H612" s="16" t="s">
        <v>18</v>
      </c>
    </row>
    <row r="613" customHeight="1" spans="1:8">
      <c r="A613" s="9">
        <v>611</v>
      </c>
      <c r="B613" s="17" t="s">
        <v>1352</v>
      </c>
      <c r="C613" s="16">
        <v>149</v>
      </c>
      <c r="D613" s="15" t="s">
        <v>1786</v>
      </c>
      <c r="E613" s="15" t="s">
        <v>1787</v>
      </c>
      <c r="F613" s="16" t="s">
        <v>1788</v>
      </c>
      <c r="G613" s="16" t="s">
        <v>1356</v>
      </c>
      <c r="H613" s="16" t="s">
        <v>18</v>
      </c>
    </row>
    <row r="614" customHeight="1" spans="1:8">
      <c r="A614" s="9">
        <v>612</v>
      </c>
      <c r="B614" s="17" t="s">
        <v>1352</v>
      </c>
      <c r="C614" s="16">
        <v>150</v>
      </c>
      <c r="D614" s="15" t="s">
        <v>1789</v>
      </c>
      <c r="E614" s="15" t="s">
        <v>1790</v>
      </c>
      <c r="F614" s="16" t="s">
        <v>1788</v>
      </c>
      <c r="G614" s="16" t="s">
        <v>1356</v>
      </c>
      <c r="H614" s="16" t="s">
        <v>18</v>
      </c>
    </row>
    <row r="615" customHeight="1" spans="1:8">
      <c r="A615" s="9">
        <v>613</v>
      </c>
      <c r="B615" s="17" t="s">
        <v>1352</v>
      </c>
      <c r="C615" s="16">
        <v>151</v>
      </c>
      <c r="D615" s="15" t="s">
        <v>1791</v>
      </c>
      <c r="E615" s="15" t="s">
        <v>1792</v>
      </c>
      <c r="F615" s="16" t="s">
        <v>1793</v>
      </c>
      <c r="G615" s="16" t="s">
        <v>1356</v>
      </c>
      <c r="H615" s="16" t="s">
        <v>18</v>
      </c>
    </row>
    <row r="616" customHeight="1" spans="1:8">
      <c r="A616" s="9">
        <v>614</v>
      </c>
      <c r="B616" s="17" t="s">
        <v>1352</v>
      </c>
      <c r="C616" s="16">
        <v>152</v>
      </c>
      <c r="D616" s="15" t="s">
        <v>1794</v>
      </c>
      <c r="E616" s="15" t="s">
        <v>1795</v>
      </c>
      <c r="F616" s="16" t="s">
        <v>1796</v>
      </c>
      <c r="G616" s="16" t="s">
        <v>1356</v>
      </c>
      <c r="H616" s="16" t="s">
        <v>18</v>
      </c>
    </row>
    <row r="617" customHeight="1" spans="1:8">
      <c r="A617" s="9">
        <v>615</v>
      </c>
      <c r="B617" s="17" t="s">
        <v>1352</v>
      </c>
      <c r="C617" s="16">
        <v>153</v>
      </c>
      <c r="D617" s="15" t="s">
        <v>1797</v>
      </c>
      <c r="E617" s="15" t="s">
        <v>1798</v>
      </c>
      <c r="F617" s="16" t="s">
        <v>1799</v>
      </c>
      <c r="G617" s="16" t="s">
        <v>1356</v>
      </c>
      <c r="H617" s="16" t="s">
        <v>18</v>
      </c>
    </row>
    <row r="618" customHeight="1" spans="1:8">
      <c r="A618" s="9">
        <v>616</v>
      </c>
      <c r="B618" s="17" t="s">
        <v>1352</v>
      </c>
      <c r="C618" s="16">
        <v>154</v>
      </c>
      <c r="D618" s="15" t="s">
        <v>1800</v>
      </c>
      <c r="E618" s="15" t="s">
        <v>1801</v>
      </c>
      <c r="F618" s="16" t="s">
        <v>1802</v>
      </c>
      <c r="G618" s="16" t="s">
        <v>1356</v>
      </c>
      <c r="H618" s="16" t="s">
        <v>18</v>
      </c>
    </row>
    <row r="619" customHeight="1" spans="1:8">
      <c r="A619" s="9">
        <v>617</v>
      </c>
      <c r="B619" s="17" t="s">
        <v>1352</v>
      </c>
      <c r="C619" s="16">
        <v>155</v>
      </c>
      <c r="D619" s="15" t="s">
        <v>1803</v>
      </c>
      <c r="E619" s="15" t="s">
        <v>1804</v>
      </c>
      <c r="F619" s="16" t="s">
        <v>1805</v>
      </c>
      <c r="G619" s="16" t="s">
        <v>1356</v>
      </c>
      <c r="H619" s="16" t="s">
        <v>18</v>
      </c>
    </row>
    <row r="620" customHeight="1" spans="1:8">
      <c r="A620" s="9">
        <v>618</v>
      </c>
      <c r="B620" s="17" t="s">
        <v>1352</v>
      </c>
      <c r="C620" s="16">
        <v>156</v>
      </c>
      <c r="D620" s="15" t="s">
        <v>1806</v>
      </c>
      <c r="E620" s="15" t="s">
        <v>1807</v>
      </c>
      <c r="F620" s="16" t="s">
        <v>1808</v>
      </c>
      <c r="G620" s="16" t="s">
        <v>1356</v>
      </c>
      <c r="H620" s="16" t="s">
        <v>18</v>
      </c>
    </row>
    <row r="621" customHeight="1" spans="1:8">
      <c r="A621" s="9">
        <v>619</v>
      </c>
      <c r="B621" s="17" t="s">
        <v>1352</v>
      </c>
      <c r="C621" s="16">
        <v>157</v>
      </c>
      <c r="D621" s="15" t="s">
        <v>1809</v>
      </c>
      <c r="E621" s="15" t="s">
        <v>1810</v>
      </c>
      <c r="F621" s="16" t="s">
        <v>1811</v>
      </c>
      <c r="G621" s="16" t="s">
        <v>1356</v>
      </c>
      <c r="H621" s="16" t="s">
        <v>18</v>
      </c>
    </row>
    <row r="622" customHeight="1" spans="1:8">
      <c r="A622" s="9">
        <v>620</v>
      </c>
      <c r="B622" s="17" t="s">
        <v>1352</v>
      </c>
      <c r="C622" s="16">
        <v>158</v>
      </c>
      <c r="D622" s="15" t="s">
        <v>1812</v>
      </c>
      <c r="E622" s="15" t="s">
        <v>1813</v>
      </c>
      <c r="F622" s="16" t="s">
        <v>1532</v>
      </c>
      <c r="G622" s="16" t="s">
        <v>1356</v>
      </c>
      <c r="H622" s="16" t="s">
        <v>18</v>
      </c>
    </row>
    <row r="623" customHeight="1" spans="1:8">
      <c r="A623" s="9">
        <v>621</v>
      </c>
      <c r="B623" s="17" t="s">
        <v>1352</v>
      </c>
      <c r="C623" s="16">
        <v>159</v>
      </c>
      <c r="D623" s="15" t="s">
        <v>1814</v>
      </c>
      <c r="E623" s="15" t="s">
        <v>1815</v>
      </c>
      <c r="F623" s="16" t="s">
        <v>1816</v>
      </c>
      <c r="G623" s="16" t="s">
        <v>1356</v>
      </c>
      <c r="H623" s="16" t="s">
        <v>18</v>
      </c>
    </row>
    <row r="624" customHeight="1" spans="1:8">
      <c r="A624" s="9">
        <v>622</v>
      </c>
      <c r="B624" s="17" t="s">
        <v>1352</v>
      </c>
      <c r="C624" s="16">
        <v>160</v>
      </c>
      <c r="D624" s="15" t="s">
        <v>1817</v>
      </c>
      <c r="E624" s="15" t="s">
        <v>1818</v>
      </c>
      <c r="F624" s="16" t="s">
        <v>1514</v>
      </c>
      <c r="G624" s="16" t="s">
        <v>1356</v>
      </c>
      <c r="H624" s="16" t="s">
        <v>18</v>
      </c>
    </row>
    <row r="625" customHeight="1" spans="1:8">
      <c r="A625" s="9">
        <v>623</v>
      </c>
      <c r="B625" s="17" t="s">
        <v>1352</v>
      </c>
      <c r="C625" s="16">
        <v>161</v>
      </c>
      <c r="D625" s="15" t="s">
        <v>1819</v>
      </c>
      <c r="E625" s="15" t="s">
        <v>1820</v>
      </c>
      <c r="F625" s="16" t="s">
        <v>1821</v>
      </c>
      <c r="G625" s="16" t="s">
        <v>1356</v>
      </c>
      <c r="H625" s="16" t="s">
        <v>18</v>
      </c>
    </row>
    <row r="626" customHeight="1" spans="1:8">
      <c r="A626" s="9">
        <v>624</v>
      </c>
      <c r="B626" s="17" t="s">
        <v>1352</v>
      </c>
      <c r="C626" s="16">
        <v>162</v>
      </c>
      <c r="D626" s="15" t="s">
        <v>1822</v>
      </c>
      <c r="E626" s="15" t="s">
        <v>1823</v>
      </c>
      <c r="F626" s="16" t="s">
        <v>1664</v>
      </c>
      <c r="G626" s="16" t="s">
        <v>1356</v>
      </c>
      <c r="H626" s="16" t="s">
        <v>18</v>
      </c>
    </row>
    <row r="627" customHeight="1" spans="1:8">
      <c r="A627" s="9">
        <v>625</v>
      </c>
      <c r="B627" s="17" t="s">
        <v>1352</v>
      </c>
      <c r="C627" s="16">
        <v>163</v>
      </c>
      <c r="D627" s="15" t="s">
        <v>1824</v>
      </c>
      <c r="E627" s="15" t="s">
        <v>1825</v>
      </c>
      <c r="F627" s="16" t="s">
        <v>1826</v>
      </c>
      <c r="G627" s="16" t="s">
        <v>1356</v>
      </c>
      <c r="H627" s="16" t="s">
        <v>18</v>
      </c>
    </row>
    <row r="628" customHeight="1" spans="1:8">
      <c r="A628" s="9">
        <v>626</v>
      </c>
      <c r="B628" s="17" t="s">
        <v>1352</v>
      </c>
      <c r="C628" s="16">
        <v>164</v>
      </c>
      <c r="D628" s="15" t="s">
        <v>1827</v>
      </c>
      <c r="E628" s="15" t="s">
        <v>1828</v>
      </c>
      <c r="F628" s="16" t="s">
        <v>1829</v>
      </c>
      <c r="G628" s="16" t="s">
        <v>1356</v>
      </c>
      <c r="H628" s="16" t="s">
        <v>18</v>
      </c>
    </row>
    <row r="629" customHeight="1" spans="1:8">
      <c r="A629" s="9">
        <v>627</v>
      </c>
      <c r="B629" s="17" t="s">
        <v>1352</v>
      </c>
      <c r="C629" s="16">
        <v>165</v>
      </c>
      <c r="D629" s="15" t="s">
        <v>1830</v>
      </c>
      <c r="E629" s="15" t="s">
        <v>1831</v>
      </c>
      <c r="F629" s="16" t="s">
        <v>1832</v>
      </c>
      <c r="G629" s="16" t="s">
        <v>1356</v>
      </c>
      <c r="H629" s="16" t="s">
        <v>18</v>
      </c>
    </row>
    <row r="630" customHeight="1" spans="1:8">
      <c r="A630" s="9">
        <v>628</v>
      </c>
      <c r="B630" s="17" t="s">
        <v>1352</v>
      </c>
      <c r="C630" s="16">
        <v>166</v>
      </c>
      <c r="D630" s="15" t="s">
        <v>1833</v>
      </c>
      <c r="E630" s="15" t="s">
        <v>1834</v>
      </c>
      <c r="F630" s="16" t="s">
        <v>1835</v>
      </c>
      <c r="G630" s="16" t="s">
        <v>1356</v>
      </c>
      <c r="H630" s="16" t="s">
        <v>18</v>
      </c>
    </row>
    <row r="631" customHeight="1" spans="1:8">
      <c r="A631" s="9">
        <v>629</v>
      </c>
      <c r="B631" s="17" t="s">
        <v>1352</v>
      </c>
      <c r="C631" s="16">
        <v>167</v>
      </c>
      <c r="D631" s="15" t="s">
        <v>1836</v>
      </c>
      <c r="E631" s="15" t="s">
        <v>1837</v>
      </c>
      <c r="F631" s="16" t="s">
        <v>1838</v>
      </c>
      <c r="G631" s="16" t="s">
        <v>1356</v>
      </c>
      <c r="H631" s="16" t="s">
        <v>18</v>
      </c>
    </row>
    <row r="632" customHeight="1" spans="1:8">
      <c r="A632" s="9">
        <v>630</v>
      </c>
      <c r="B632" s="17" t="s">
        <v>1352</v>
      </c>
      <c r="C632" s="16">
        <v>168</v>
      </c>
      <c r="D632" s="15" t="s">
        <v>1839</v>
      </c>
      <c r="E632" s="15" t="s">
        <v>1840</v>
      </c>
      <c r="F632" s="16" t="s">
        <v>1841</v>
      </c>
      <c r="G632" s="16" t="s">
        <v>1356</v>
      </c>
      <c r="H632" s="16" t="s">
        <v>18</v>
      </c>
    </row>
    <row r="633" customHeight="1" spans="1:8">
      <c r="A633" s="9">
        <v>631</v>
      </c>
      <c r="B633" s="17" t="s">
        <v>1352</v>
      </c>
      <c r="C633" s="16">
        <v>169</v>
      </c>
      <c r="D633" s="15" t="s">
        <v>1842</v>
      </c>
      <c r="E633" s="15" t="s">
        <v>1843</v>
      </c>
      <c r="F633" s="16" t="s">
        <v>1844</v>
      </c>
      <c r="G633" s="16" t="s">
        <v>1356</v>
      </c>
      <c r="H633" s="16" t="s">
        <v>18</v>
      </c>
    </row>
    <row r="634" customHeight="1" spans="1:8">
      <c r="A634" s="9">
        <v>632</v>
      </c>
      <c r="B634" s="17" t="s">
        <v>1352</v>
      </c>
      <c r="C634" s="16">
        <v>170</v>
      </c>
      <c r="D634" s="15" t="s">
        <v>1845</v>
      </c>
      <c r="E634" s="15" t="s">
        <v>1846</v>
      </c>
      <c r="F634" s="16" t="s">
        <v>1847</v>
      </c>
      <c r="G634" s="16" t="s">
        <v>1356</v>
      </c>
      <c r="H634" s="16" t="s">
        <v>18</v>
      </c>
    </row>
    <row r="635" customHeight="1" spans="1:8">
      <c r="A635" s="9">
        <v>633</v>
      </c>
      <c r="B635" s="17" t="s">
        <v>1352</v>
      </c>
      <c r="C635" s="16">
        <v>171</v>
      </c>
      <c r="D635" s="15" t="s">
        <v>1848</v>
      </c>
      <c r="E635" s="15" t="s">
        <v>1849</v>
      </c>
      <c r="F635" s="16" t="s">
        <v>1850</v>
      </c>
      <c r="G635" s="16" t="s">
        <v>1356</v>
      </c>
      <c r="H635" s="16" t="s">
        <v>18</v>
      </c>
    </row>
    <row r="636" customHeight="1" spans="1:8">
      <c r="A636" s="9">
        <v>634</v>
      </c>
      <c r="B636" s="17" t="s">
        <v>1352</v>
      </c>
      <c r="C636" s="16">
        <v>172</v>
      </c>
      <c r="D636" s="15" t="s">
        <v>1851</v>
      </c>
      <c r="E636" s="15" t="s">
        <v>1852</v>
      </c>
      <c r="F636" s="16" t="s">
        <v>1853</v>
      </c>
      <c r="G636" s="16" t="s">
        <v>1356</v>
      </c>
      <c r="H636" s="16" t="s">
        <v>18</v>
      </c>
    </row>
    <row r="637" customHeight="1" spans="1:8">
      <c r="A637" s="9">
        <v>635</v>
      </c>
      <c r="B637" s="17" t="s">
        <v>1352</v>
      </c>
      <c r="C637" s="16">
        <v>173</v>
      </c>
      <c r="D637" s="15" t="s">
        <v>1854</v>
      </c>
      <c r="E637" s="15" t="s">
        <v>1855</v>
      </c>
      <c r="F637" s="16" t="s">
        <v>1856</v>
      </c>
      <c r="G637" s="16" t="s">
        <v>1356</v>
      </c>
      <c r="H637" s="16" t="s">
        <v>18</v>
      </c>
    </row>
    <row r="638" customHeight="1" spans="1:8">
      <c r="A638" s="9">
        <v>636</v>
      </c>
      <c r="B638" s="17" t="s">
        <v>1352</v>
      </c>
      <c r="C638" s="16">
        <v>174</v>
      </c>
      <c r="D638" s="15" t="s">
        <v>1857</v>
      </c>
      <c r="E638" s="15" t="s">
        <v>1858</v>
      </c>
      <c r="F638" s="16" t="s">
        <v>1859</v>
      </c>
      <c r="G638" s="16" t="s">
        <v>1356</v>
      </c>
      <c r="H638" s="16" t="s">
        <v>18</v>
      </c>
    </row>
    <row r="639" customHeight="1" spans="1:8">
      <c r="A639" s="9">
        <v>637</v>
      </c>
      <c r="B639" s="17" t="s">
        <v>1352</v>
      </c>
      <c r="C639" s="16">
        <v>175</v>
      </c>
      <c r="D639" s="15" t="s">
        <v>1860</v>
      </c>
      <c r="E639" s="15" t="s">
        <v>1861</v>
      </c>
      <c r="F639" s="16" t="s">
        <v>1862</v>
      </c>
      <c r="G639" s="16" t="s">
        <v>1356</v>
      </c>
      <c r="H639" s="16" t="s">
        <v>18</v>
      </c>
    </row>
    <row r="640" customHeight="1" spans="1:8">
      <c r="A640" s="9">
        <v>638</v>
      </c>
      <c r="B640" s="17" t="s">
        <v>1352</v>
      </c>
      <c r="C640" s="16">
        <v>176</v>
      </c>
      <c r="D640" s="15" t="s">
        <v>1863</v>
      </c>
      <c r="E640" s="15" t="s">
        <v>1864</v>
      </c>
      <c r="F640" s="16" t="s">
        <v>1865</v>
      </c>
      <c r="G640" s="16" t="s">
        <v>1356</v>
      </c>
      <c r="H640" s="16" t="s">
        <v>18</v>
      </c>
    </row>
    <row r="641" customHeight="1" spans="1:8">
      <c r="A641" s="9">
        <v>639</v>
      </c>
      <c r="B641" s="17" t="s">
        <v>1352</v>
      </c>
      <c r="C641" s="16">
        <v>177</v>
      </c>
      <c r="D641" s="15" t="s">
        <v>1866</v>
      </c>
      <c r="E641" s="15" t="s">
        <v>1867</v>
      </c>
      <c r="F641" s="16" t="s">
        <v>1868</v>
      </c>
      <c r="G641" s="16" t="s">
        <v>1356</v>
      </c>
      <c r="H641" s="16" t="s">
        <v>18</v>
      </c>
    </row>
    <row r="642" customHeight="1" spans="1:8">
      <c r="A642" s="9">
        <v>640</v>
      </c>
      <c r="B642" s="17" t="s">
        <v>1352</v>
      </c>
      <c r="C642" s="16">
        <v>178</v>
      </c>
      <c r="D642" s="15" t="s">
        <v>1869</v>
      </c>
      <c r="E642" s="15" t="s">
        <v>1870</v>
      </c>
      <c r="F642" s="16" t="s">
        <v>1871</v>
      </c>
      <c r="G642" s="16" t="s">
        <v>1356</v>
      </c>
      <c r="H642" s="16" t="s">
        <v>18</v>
      </c>
    </row>
    <row r="643" customHeight="1" spans="1:8">
      <c r="A643" s="9">
        <v>641</v>
      </c>
      <c r="B643" s="17" t="s">
        <v>1352</v>
      </c>
      <c r="C643" s="16">
        <v>179</v>
      </c>
      <c r="D643" s="15" t="s">
        <v>1872</v>
      </c>
      <c r="E643" s="15" t="s">
        <v>1873</v>
      </c>
      <c r="F643" s="16" t="s">
        <v>1874</v>
      </c>
      <c r="G643" s="16" t="s">
        <v>1356</v>
      </c>
      <c r="H643" s="16" t="s">
        <v>18</v>
      </c>
    </row>
    <row r="644" customHeight="1" spans="1:8">
      <c r="A644" s="9">
        <v>642</v>
      </c>
      <c r="B644" s="17" t="s">
        <v>1352</v>
      </c>
      <c r="C644" s="16">
        <v>180</v>
      </c>
      <c r="D644" s="15" t="s">
        <v>1875</v>
      </c>
      <c r="E644" s="15" t="s">
        <v>1876</v>
      </c>
      <c r="F644" s="16" t="s">
        <v>1877</v>
      </c>
      <c r="G644" s="16" t="s">
        <v>1356</v>
      </c>
      <c r="H644" s="16" t="s">
        <v>18</v>
      </c>
    </row>
    <row r="645" customHeight="1" spans="1:8">
      <c r="A645" s="9">
        <v>643</v>
      </c>
      <c r="B645" s="17" t="s">
        <v>1352</v>
      </c>
      <c r="C645" s="16">
        <v>181</v>
      </c>
      <c r="D645" s="15" t="s">
        <v>1878</v>
      </c>
      <c r="E645" s="15" t="s">
        <v>1879</v>
      </c>
      <c r="F645" s="16" t="s">
        <v>1880</v>
      </c>
      <c r="G645" s="16" t="s">
        <v>1356</v>
      </c>
      <c r="H645" s="16" t="s">
        <v>18</v>
      </c>
    </row>
    <row r="646" customHeight="1" spans="1:8">
      <c r="A646" s="9">
        <v>644</v>
      </c>
      <c r="B646" s="17" t="s">
        <v>1352</v>
      </c>
      <c r="C646" s="16">
        <v>182</v>
      </c>
      <c r="D646" s="15" t="s">
        <v>1881</v>
      </c>
      <c r="E646" s="15" t="s">
        <v>1882</v>
      </c>
      <c r="F646" s="16" t="s">
        <v>1883</v>
      </c>
      <c r="G646" s="16" t="s">
        <v>1356</v>
      </c>
      <c r="H646" s="16" t="s">
        <v>18</v>
      </c>
    </row>
    <row r="647" customHeight="1" spans="1:8">
      <c r="A647" s="9">
        <v>645</v>
      </c>
      <c r="B647" s="10" t="s">
        <v>1884</v>
      </c>
      <c r="C647" s="18">
        <v>1</v>
      </c>
      <c r="D647" s="19" t="s">
        <v>1885</v>
      </c>
      <c r="E647" s="19" t="s">
        <v>1886</v>
      </c>
      <c r="F647" s="20" t="s">
        <v>1887</v>
      </c>
      <c r="G647" s="20" t="s">
        <v>1888</v>
      </c>
      <c r="H647" s="21" t="s">
        <v>18</v>
      </c>
    </row>
    <row r="648" customHeight="1" spans="1:8">
      <c r="A648" s="9">
        <v>646</v>
      </c>
      <c r="B648" s="10" t="s">
        <v>1884</v>
      </c>
      <c r="C648" s="18">
        <v>2</v>
      </c>
      <c r="D648" s="22" t="s">
        <v>1889</v>
      </c>
      <c r="E648" s="22" t="s">
        <v>1890</v>
      </c>
      <c r="F648" s="23" t="s">
        <v>1891</v>
      </c>
      <c r="G648" s="23" t="s">
        <v>1888</v>
      </c>
      <c r="H648" s="21" t="s">
        <v>18</v>
      </c>
    </row>
    <row r="649" customHeight="1" spans="1:8">
      <c r="A649" s="9">
        <v>647</v>
      </c>
      <c r="B649" s="10" t="s">
        <v>1884</v>
      </c>
      <c r="C649" s="18">
        <v>3</v>
      </c>
      <c r="D649" s="22" t="s">
        <v>1892</v>
      </c>
      <c r="E649" s="22" t="s">
        <v>1893</v>
      </c>
      <c r="F649" s="23" t="s">
        <v>1894</v>
      </c>
      <c r="G649" s="23" t="s">
        <v>1888</v>
      </c>
      <c r="H649" s="21" t="s">
        <v>18</v>
      </c>
    </row>
    <row r="650" customHeight="1" spans="1:8">
      <c r="A650" s="9">
        <v>648</v>
      </c>
      <c r="B650" s="10" t="s">
        <v>1884</v>
      </c>
      <c r="C650" s="18">
        <v>4</v>
      </c>
      <c r="D650" s="22" t="s">
        <v>1895</v>
      </c>
      <c r="E650" s="22" t="s">
        <v>1896</v>
      </c>
      <c r="F650" s="23" t="s">
        <v>1897</v>
      </c>
      <c r="G650" s="23" t="s">
        <v>1888</v>
      </c>
      <c r="H650" s="21" t="s">
        <v>18</v>
      </c>
    </row>
    <row r="651" customHeight="1" spans="1:8">
      <c r="A651" s="9">
        <v>649</v>
      </c>
      <c r="B651" s="10" t="s">
        <v>1884</v>
      </c>
      <c r="C651" s="18">
        <v>5</v>
      </c>
      <c r="D651" s="22" t="s">
        <v>1898</v>
      </c>
      <c r="E651" s="22" t="s">
        <v>1899</v>
      </c>
      <c r="F651" s="23" t="s">
        <v>1900</v>
      </c>
      <c r="G651" s="23" t="s">
        <v>1888</v>
      </c>
      <c r="H651" s="21" t="s">
        <v>18</v>
      </c>
    </row>
    <row r="652" customHeight="1" spans="1:8">
      <c r="A652" s="9">
        <v>650</v>
      </c>
      <c r="B652" s="10" t="s">
        <v>1884</v>
      </c>
      <c r="C652" s="18">
        <v>6</v>
      </c>
      <c r="D652" s="22" t="s">
        <v>1901</v>
      </c>
      <c r="E652" s="22" t="s">
        <v>1902</v>
      </c>
      <c r="F652" s="23" t="s">
        <v>1903</v>
      </c>
      <c r="G652" s="23" t="s">
        <v>1888</v>
      </c>
      <c r="H652" s="21" t="s">
        <v>18</v>
      </c>
    </row>
    <row r="653" customHeight="1" spans="1:8">
      <c r="A653" s="9">
        <v>651</v>
      </c>
      <c r="B653" s="10" t="s">
        <v>1884</v>
      </c>
      <c r="C653" s="18">
        <v>7</v>
      </c>
      <c r="D653" s="22" t="s">
        <v>1904</v>
      </c>
      <c r="E653" s="22" t="s">
        <v>1905</v>
      </c>
      <c r="F653" s="23" t="s">
        <v>1906</v>
      </c>
      <c r="G653" s="23" t="s">
        <v>1888</v>
      </c>
      <c r="H653" s="21" t="s">
        <v>18</v>
      </c>
    </row>
    <row r="654" customHeight="1" spans="1:8">
      <c r="A654" s="9">
        <v>652</v>
      </c>
      <c r="B654" s="10" t="s">
        <v>1884</v>
      </c>
      <c r="C654" s="18">
        <v>8</v>
      </c>
      <c r="D654" s="22" t="s">
        <v>1907</v>
      </c>
      <c r="E654" s="22" t="s">
        <v>1908</v>
      </c>
      <c r="F654" s="23" t="s">
        <v>1909</v>
      </c>
      <c r="G654" s="23" t="s">
        <v>1888</v>
      </c>
      <c r="H654" s="21" t="s">
        <v>18</v>
      </c>
    </row>
    <row r="655" customHeight="1" spans="1:8">
      <c r="A655" s="9">
        <v>653</v>
      </c>
      <c r="B655" s="10" t="s">
        <v>1884</v>
      </c>
      <c r="C655" s="18">
        <v>9</v>
      </c>
      <c r="D655" s="22" t="s">
        <v>1910</v>
      </c>
      <c r="E655" s="22" t="s">
        <v>1911</v>
      </c>
      <c r="F655" s="23" t="s">
        <v>1912</v>
      </c>
      <c r="G655" s="23" t="s">
        <v>1888</v>
      </c>
      <c r="H655" s="21" t="s">
        <v>18</v>
      </c>
    </row>
    <row r="656" customHeight="1" spans="1:8">
      <c r="A656" s="9">
        <v>654</v>
      </c>
      <c r="B656" s="10" t="s">
        <v>1884</v>
      </c>
      <c r="C656" s="18">
        <v>10</v>
      </c>
      <c r="D656" s="22" t="s">
        <v>1913</v>
      </c>
      <c r="E656" s="22" t="s">
        <v>1914</v>
      </c>
      <c r="F656" s="23" t="s">
        <v>1915</v>
      </c>
      <c r="G656" s="23" t="s">
        <v>1888</v>
      </c>
      <c r="H656" s="21" t="s">
        <v>18</v>
      </c>
    </row>
    <row r="657" customHeight="1" spans="1:8">
      <c r="A657" s="9">
        <v>655</v>
      </c>
      <c r="B657" s="10" t="s">
        <v>1884</v>
      </c>
      <c r="C657" s="18">
        <v>11</v>
      </c>
      <c r="D657" s="22" t="s">
        <v>1916</v>
      </c>
      <c r="E657" s="22" t="s">
        <v>1917</v>
      </c>
      <c r="F657" s="23" t="s">
        <v>1918</v>
      </c>
      <c r="G657" s="23" t="s">
        <v>1919</v>
      </c>
      <c r="H657" s="21" t="s">
        <v>18</v>
      </c>
    </row>
    <row r="658" customHeight="1" spans="1:8">
      <c r="A658" s="9">
        <v>656</v>
      </c>
      <c r="B658" s="10" t="s">
        <v>1884</v>
      </c>
      <c r="C658" s="18">
        <v>12</v>
      </c>
      <c r="D658" s="22" t="s">
        <v>1920</v>
      </c>
      <c r="E658" s="22" t="s">
        <v>1921</v>
      </c>
      <c r="F658" s="23" t="s">
        <v>1922</v>
      </c>
      <c r="G658" s="23" t="s">
        <v>1919</v>
      </c>
      <c r="H658" s="21" t="s">
        <v>18</v>
      </c>
    </row>
    <row r="659" customHeight="1" spans="1:8">
      <c r="A659" s="9">
        <v>657</v>
      </c>
      <c r="B659" s="10" t="s">
        <v>1884</v>
      </c>
      <c r="C659" s="18">
        <v>13</v>
      </c>
      <c r="D659" s="22" t="s">
        <v>1923</v>
      </c>
      <c r="E659" s="22" t="s">
        <v>1924</v>
      </c>
      <c r="F659" s="23" t="s">
        <v>1925</v>
      </c>
      <c r="G659" s="23" t="s">
        <v>1888</v>
      </c>
      <c r="H659" s="21" t="s">
        <v>18</v>
      </c>
    </row>
    <row r="660" customHeight="1" spans="1:8">
      <c r="A660" s="9">
        <v>658</v>
      </c>
      <c r="B660" s="10" t="s">
        <v>1884</v>
      </c>
      <c r="C660" s="18">
        <v>14</v>
      </c>
      <c r="D660" s="22" t="s">
        <v>1926</v>
      </c>
      <c r="E660" s="22" t="s">
        <v>1927</v>
      </c>
      <c r="F660" s="23" t="s">
        <v>1928</v>
      </c>
      <c r="G660" s="23" t="s">
        <v>1919</v>
      </c>
      <c r="H660" s="21" t="s">
        <v>18</v>
      </c>
    </row>
    <row r="661" customHeight="1" spans="1:8">
      <c r="A661" s="9">
        <v>659</v>
      </c>
      <c r="B661" s="10" t="s">
        <v>1884</v>
      </c>
      <c r="C661" s="18">
        <v>15</v>
      </c>
      <c r="D661" s="22" t="s">
        <v>1929</v>
      </c>
      <c r="E661" s="22" t="s">
        <v>1930</v>
      </c>
      <c r="F661" s="23" t="s">
        <v>1931</v>
      </c>
      <c r="G661" s="23" t="s">
        <v>1888</v>
      </c>
      <c r="H661" s="21" t="s">
        <v>18</v>
      </c>
    </row>
    <row r="662" customHeight="1" spans="1:8">
      <c r="A662" s="9">
        <v>660</v>
      </c>
      <c r="B662" s="10" t="s">
        <v>1884</v>
      </c>
      <c r="C662" s="18">
        <v>16</v>
      </c>
      <c r="D662" s="22" t="s">
        <v>1932</v>
      </c>
      <c r="E662" s="22" t="s">
        <v>1933</v>
      </c>
      <c r="F662" s="23" t="s">
        <v>1934</v>
      </c>
      <c r="G662" s="23" t="s">
        <v>1919</v>
      </c>
      <c r="H662" s="21" t="s">
        <v>18</v>
      </c>
    </row>
    <row r="663" customHeight="1" spans="1:8">
      <c r="A663" s="9">
        <v>661</v>
      </c>
      <c r="B663" s="10" t="s">
        <v>1884</v>
      </c>
      <c r="C663" s="18">
        <v>17</v>
      </c>
      <c r="D663" s="22" t="s">
        <v>1935</v>
      </c>
      <c r="E663" s="22" t="s">
        <v>1936</v>
      </c>
      <c r="F663" s="23" t="s">
        <v>1937</v>
      </c>
      <c r="G663" s="23" t="s">
        <v>1888</v>
      </c>
      <c r="H663" s="21" t="s">
        <v>18</v>
      </c>
    </row>
    <row r="664" customHeight="1" spans="1:8">
      <c r="A664" s="9">
        <v>662</v>
      </c>
      <c r="B664" s="10" t="s">
        <v>1884</v>
      </c>
      <c r="C664" s="18">
        <v>18</v>
      </c>
      <c r="D664" s="22" t="s">
        <v>1938</v>
      </c>
      <c r="E664" s="22" t="s">
        <v>1939</v>
      </c>
      <c r="F664" s="23" t="s">
        <v>1940</v>
      </c>
      <c r="G664" s="23" t="s">
        <v>1888</v>
      </c>
      <c r="H664" s="21" t="s">
        <v>18</v>
      </c>
    </row>
    <row r="665" customHeight="1" spans="1:8">
      <c r="A665" s="9">
        <v>663</v>
      </c>
      <c r="B665" s="10" t="s">
        <v>1884</v>
      </c>
      <c r="C665" s="18">
        <v>19</v>
      </c>
      <c r="D665" s="22" t="s">
        <v>1941</v>
      </c>
      <c r="E665" s="22" t="s">
        <v>1942</v>
      </c>
      <c r="F665" s="23" t="s">
        <v>1943</v>
      </c>
      <c r="G665" s="23" t="s">
        <v>1919</v>
      </c>
      <c r="H665" s="21" t="s">
        <v>18</v>
      </c>
    </row>
    <row r="666" customHeight="1" spans="1:8">
      <c r="A666" s="9">
        <v>664</v>
      </c>
      <c r="B666" s="10" t="s">
        <v>1884</v>
      </c>
      <c r="C666" s="18">
        <v>20</v>
      </c>
      <c r="D666" s="22" t="s">
        <v>1944</v>
      </c>
      <c r="E666" s="22" t="s">
        <v>1945</v>
      </c>
      <c r="F666" s="23" t="s">
        <v>1946</v>
      </c>
      <c r="G666" s="23" t="s">
        <v>1919</v>
      </c>
      <c r="H666" s="21" t="s">
        <v>18</v>
      </c>
    </row>
    <row r="667" customHeight="1" spans="1:8">
      <c r="A667" s="9">
        <v>665</v>
      </c>
      <c r="B667" s="10" t="s">
        <v>1884</v>
      </c>
      <c r="C667" s="18">
        <v>21</v>
      </c>
      <c r="D667" s="22" t="s">
        <v>1947</v>
      </c>
      <c r="E667" s="22" t="s">
        <v>1948</v>
      </c>
      <c r="F667" s="23" t="s">
        <v>1949</v>
      </c>
      <c r="G667" s="23" t="s">
        <v>1919</v>
      </c>
      <c r="H667" s="21" t="s">
        <v>18</v>
      </c>
    </row>
    <row r="668" customHeight="1" spans="1:8">
      <c r="A668" s="9">
        <v>666</v>
      </c>
      <c r="B668" s="10" t="s">
        <v>1884</v>
      </c>
      <c r="C668" s="18">
        <v>22</v>
      </c>
      <c r="D668" s="22" t="s">
        <v>1950</v>
      </c>
      <c r="E668" s="22" t="s">
        <v>1951</v>
      </c>
      <c r="F668" s="23" t="s">
        <v>1952</v>
      </c>
      <c r="G668" s="23" t="s">
        <v>1919</v>
      </c>
      <c r="H668" s="21" t="s">
        <v>18</v>
      </c>
    </row>
    <row r="669" customHeight="1" spans="1:8">
      <c r="A669" s="9">
        <v>667</v>
      </c>
      <c r="B669" s="10" t="s">
        <v>1884</v>
      </c>
      <c r="C669" s="18">
        <v>23</v>
      </c>
      <c r="D669" s="22" t="s">
        <v>1953</v>
      </c>
      <c r="E669" s="22" t="s">
        <v>1954</v>
      </c>
      <c r="F669" s="23" t="s">
        <v>1955</v>
      </c>
      <c r="G669" s="23" t="s">
        <v>1919</v>
      </c>
      <c r="H669" s="21" t="s">
        <v>18</v>
      </c>
    </row>
    <row r="670" customHeight="1" spans="1:8">
      <c r="A670" s="9">
        <v>668</v>
      </c>
      <c r="B670" s="10" t="s">
        <v>1884</v>
      </c>
      <c r="C670" s="18">
        <v>24</v>
      </c>
      <c r="D670" s="22" t="s">
        <v>1956</v>
      </c>
      <c r="E670" s="22" t="s">
        <v>1957</v>
      </c>
      <c r="F670" s="23" t="s">
        <v>1958</v>
      </c>
      <c r="G670" s="23" t="s">
        <v>1919</v>
      </c>
      <c r="H670" s="21" t="s">
        <v>18</v>
      </c>
    </row>
    <row r="671" customHeight="1" spans="1:8">
      <c r="A671" s="9">
        <v>669</v>
      </c>
      <c r="B671" s="10" t="s">
        <v>1884</v>
      </c>
      <c r="C671" s="18">
        <v>25</v>
      </c>
      <c r="D671" s="22" t="s">
        <v>1959</v>
      </c>
      <c r="E671" s="22" t="s">
        <v>1960</v>
      </c>
      <c r="F671" s="23" t="s">
        <v>1961</v>
      </c>
      <c r="G671" s="23" t="s">
        <v>1919</v>
      </c>
      <c r="H671" s="21" t="s">
        <v>18</v>
      </c>
    </row>
    <row r="672" customHeight="1" spans="1:8">
      <c r="A672" s="9">
        <v>670</v>
      </c>
      <c r="B672" s="10" t="s">
        <v>1884</v>
      </c>
      <c r="C672" s="18">
        <v>26</v>
      </c>
      <c r="D672" s="22" t="s">
        <v>1962</v>
      </c>
      <c r="E672" s="22" t="s">
        <v>1963</v>
      </c>
      <c r="F672" s="23" t="s">
        <v>1964</v>
      </c>
      <c r="G672" s="23" t="s">
        <v>1919</v>
      </c>
      <c r="H672" s="21" t="s">
        <v>18</v>
      </c>
    </row>
    <row r="673" customHeight="1" spans="1:8">
      <c r="A673" s="9">
        <v>671</v>
      </c>
      <c r="B673" s="10" t="s">
        <v>1884</v>
      </c>
      <c r="C673" s="18">
        <v>27</v>
      </c>
      <c r="D673" s="22" t="s">
        <v>1965</v>
      </c>
      <c r="E673" s="22" t="s">
        <v>1966</v>
      </c>
      <c r="F673" s="23" t="s">
        <v>1967</v>
      </c>
      <c r="G673" s="23" t="s">
        <v>1919</v>
      </c>
      <c r="H673" s="21" t="s">
        <v>18</v>
      </c>
    </row>
    <row r="674" customHeight="1" spans="1:8">
      <c r="A674" s="9">
        <v>672</v>
      </c>
      <c r="B674" s="10" t="s">
        <v>1884</v>
      </c>
      <c r="C674" s="18">
        <v>28</v>
      </c>
      <c r="D674" s="22" t="s">
        <v>1968</v>
      </c>
      <c r="E674" s="22" t="s">
        <v>1969</v>
      </c>
      <c r="F674" s="23" t="s">
        <v>1970</v>
      </c>
      <c r="G674" s="23" t="s">
        <v>1919</v>
      </c>
      <c r="H674" s="21" t="s">
        <v>18</v>
      </c>
    </row>
    <row r="675" customHeight="1" spans="1:8">
      <c r="A675" s="9">
        <v>673</v>
      </c>
      <c r="B675" s="10" t="s">
        <v>1884</v>
      </c>
      <c r="C675" s="18">
        <v>29</v>
      </c>
      <c r="D675" s="22" t="s">
        <v>1971</v>
      </c>
      <c r="E675" s="22" t="s">
        <v>1972</v>
      </c>
      <c r="F675" s="23" t="s">
        <v>1973</v>
      </c>
      <c r="G675" s="23" t="s">
        <v>1888</v>
      </c>
      <c r="H675" s="21" t="s">
        <v>18</v>
      </c>
    </row>
    <row r="676" customHeight="1" spans="1:8">
      <c r="A676" s="9">
        <v>674</v>
      </c>
      <c r="B676" s="10" t="s">
        <v>1884</v>
      </c>
      <c r="C676" s="18">
        <v>30</v>
      </c>
      <c r="D676" s="22" t="s">
        <v>1974</v>
      </c>
      <c r="E676" s="22" t="s">
        <v>1975</v>
      </c>
      <c r="F676" s="23" t="s">
        <v>1976</v>
      </c>
      <c r="G676" s="23" t="s">
        <v>1919</v>
      </c>
      <c r="H676" s="21" t="s">
        <v>18</v>
      </c>
    </row>
    <row r="677" customHeight="1" spans="1:8">
      <c r="A677" s="9">
        <v>675</v>
      </c>
      <c r="B677" s="10" t="s">
        <v>1884</v>
      </c>
      <c r="C677" s="18">
        <v>31</v>
      </c>
      <c r="D677" s="22" t="s">
        <v>1977</v>
      </c>
      <c r="E677" s="22" t="s">
        <v>1978</v>
      </c>
      <c r="F677" s="23" t="s">
        <v>1979</v>
      </c>
      <c r="G677" s="23" t="s">
        <v>1888</v>
      </c>
      <c r="H677" s="21" t="s">
        <v>18</v>
      </c>
    </row>
    <row r="678" customHeight="1" spans="1:8">
      <c r="A678" s="9">
        <v>676</v>
      </c>
      <c r="B678" s="10" t="s">
        <v>1884</v>
      </c>
      <c r="C678" s="18">
        <v>32</v>
      </c>
      <c r="D678" s="22" t="s">
        <v>1980</v>
      </c>
      <c r="E678" s="22" t="s">
        <v>1981</v>
      </c>
      <c r="F678" s="23" t="s">
        <v>1982</v>
      </c>
      <c r="G678" s="23" t="s">
        <v>1919</v>
      </c>
      <c r="H678" s="21" t="s">
        <v>18</v>
      </c>
    </row>
    <row r="679" customHeight="1" spans="1:8">
      <c r="A679" s="9">
        <v>677</v>
      </c>
      <c r="B679" s="10" t="s">
        <v>1884</v>
      </c>
      <c r="C679" s="18">
        <v>33</v>
      </c>
      <c r="D679" s="22" t="s">
        <v>1983</v>
      </c>
      <c r="E679" s="22" t="s">
        <v>1984</v>
      </c>
      <c r="F679" s="23" t="s">
        <v>1985</v>
      </c>
      <c r="G679" s="23" t="s">
        <v>1919</v>
      </c>
      <c r="H679" s="21" t="s">
        <v>18</v>
      </c>
    </row>
    <row r="680" customHeight="1" spans="1:8">
      <c r="A680" s="9">
        <v>678</v>
      </c>
      <c r="B680" s="10" t="s">
        <v>1884</v>
      </c>
      <c r="C680" s="18">
        <v>34</v>
      </c>
      <c r="D680" s="22" t="s">
        <v>1986</v>
      </c>
      <c r="E680" s="22" t="s">
        <v>1987</v>
      </c>
      <c r="F680" s="23" t="s">
        <v>1988</v>
      </c>
      <c r="G680" s="23" t="s">
        <v>1919</v>
      </c>
      <c r="H680" s="21" t="s">
        <v>18</v>
      </c>
    </row>
    <row r="681" customHeight="1" spans="1:8">
      <c r="A681" s="9">
        <v>679</v>
      </c>
      <c r="B681" s="10" t="s">
        <v>1884</v>
      </c>
      <c r="C681" s="18">
        <v>35</v>
      </c>
      <c r="D681" s="22" t="s">
        <v>1989</v>
      </c>
      <c r="E681" s="22" t="s">
        <v>1990</v>
      </c>
      <c r="F681" s="23" t="s">
        <v>1991</v>
      </c>
      <c r="G681" s="23" t="s">
        <v>1888</v>
      </c>
      <c r="H681" s="21" t="s">
        <v>18</v>
      </c>
    </row>
    <row r="682" customHeight="1" spans="1:8">
      <c r="A682" s="9">
        <v>680</v>
      </c>
      <c r="B682" s="10" t="s">
        <v>1884</v>
      </c>
      <c r="C682" s="18">
        <v>36</v>
      </c>
      <c r="D682" s="22" t="s">
        <v>1992</v>
      </c>
      <c r="E682" s="22" t="s">
        <v>1993</v>
      </c>
      <c r="F682" s="23" t="s">
        <v>1994</v>
      </c>
      <c r="G682" s="23" t="s">
        <v>1919</v>
      </c>
      <c r="H682" s="21" t="s">
        <v>18</v>
      </c>
    </row>
    <row r="683" customHeight="1" spans="1:8">
      <c r="A683" s="9">
        <v>681</v>
      </c>
      <c r="B683" s="10" t="s">
        <v>1884</v>
      </c>
      <c r="C683" s="18">
        <v>37</v>
      </c>
      <c r="D683" s="22" t="s">
        <v>1995</v>
      </c>
      <c r="E683" s="22" t="s">
        <v>1996</v>
      </c>
      <c r="F683" s="23" t="s">
        <v>1997</v>
      </c>
      <c r="G683" s="23" t="s">
        <v>1919</v>
      </c>
      <c r="H683" s="21" t="s">
        <v>18</v>
      </c>
    </row>
    <row r="684" customHeight="1" spans="1:8">
      <c r="A684" s="9">
        <v>682</v>
      </c>
      <c r="B684" s="10" t="s">
        <v>1884</v>
      </c>
      <c r="C684" s="18">
        <v>38</v>
      </c>
      <c r="D684" s="22" t="s">
        <v>1998</v>
      </c>
      <c r="E684" s="22" t="s">
        <v>1990</v>
      </c>
      <c r="F684" s="23" t="s">
        <v>1999</v>
      </c>
      <c r="G684" s="23" t="s">
        <v>1888</v>
      </c>
      <c r="H684" s="21" t="s">
        <v>18</v>
      </c>
    </row>
    <row r="685" customHeight="1" spans="1:8">
      <c r="A685" s="9">
        <v>683</v>
      </c>
      <c r="B685" s="10" t="s">
        <v>1884</v>
      </c>
      <c r="C685" s="18">
        <v>39</v>
      </c>
      <c r="D685" s="22" t="s">
        <v>2000</v>
      </c>
      <c r="E685" s="22" t="s">
        <v>2001</v>
      </c>
      <c r="F685" s="23" t="s">
        <v>2002</v>
      </c>
      <c r="G685" s="23" t="s">
        <v>1888</v>
      </c>
      <c r="H685" s="21" t="s">
        <v>18</v>
      </c>
    </row>
    <row r="686" customHeight="1" spans="1:8">
      <c r="A686" s="9">
        <v>684</v>
      </c>
      <c r="B686" s="10" t="s">
        <v>1884</v>
      </c>
      <c r="C686" s="18">
        <v>40</v>
      </c>
      <c r="D686" s="22" t="s">
        <v>2003</v>
      </c>
      <c r="E686" s="22" t="s">
        <v>2004</v>
      </c>
      <c r="F686" s="23" t="s">
        <v>2005</v>
      </c>
      <c r="G686" s="23" t="s">
        <v>1888</v>
      </c>
      <c r="H686" s="21" t="s">
        <v>18</v>
      </c>
    </row>
    <row r="687" customHeight="1" spans="1:8">
      <c r="A687" s="9">
        <v>685</v>
      </c>
      <c r="B687" s="10" t="s">
        <v>1884</v>
      </c>
      <c r="C687" s="18">
        <v>41</v>
      </c>
      <c r="D687" s="24" t="s">
        <v>2006</v>
      </c>
      <c r="E687" s="24" t="s">
        <v>2007</v>
      </c>
      <c r="F687" s="25" t="s">
        <v>2008</v>
      </c>
      <c r="G687" s="25" t="s">
        <v>1919</v>
      </c>
      <c r="H687" s="21" t="s">
        <v>18</v>
      </c>
    </row>
    <row r="688" customHeight="1" spans="1:8">
      <c r="A688" s="9">
        <v>686</v>
      </c>
      <c r="B688" s="10" t="s">
        <v>1884</v>
      </c>
      <c r="C688" s="18">
        <v>42</v>
      </c>
      <c r="D688" s="24" t="s">
        <v>2009</v>
      </c>
      <c r="E688" s="24" t="s">
        <v>2010</v>
      </c>
      <c r="F688" s="25" t="s">
        <v>2011</v>
      </c>
      <c r="G688" s="25" t="s">
        <v>1888</v>
      </c>
      <c r="H688" s="21" t="s">
        <v>18</v>
      </c>
    </row>
    <row r="689" customHeight="1" spans="1:8">
      <c r="A689" s="9">
        <v>687</v>
      </c>
      <c r="B689" s="10" t="s">
        <v>1884</v>
      </c>
      <c r="C689" s="18">
        <v>43</v>
      </c>
      <c r="D689" s="24" t="s">
        <v>2012</v>
      </c>
      <c r="E689" s="24" t="s">
        <v>2013</v>
      </c>
      <c r="F689" s="25" t="s">
        <v>2014</v>
      </c>
      <c r="G689" s="25" t="s">
        <v>1919</v>
      </c>
      <c r="H689" s="21" t="s">
        <v>18</v>
      </c>
    </row>
    <row r="690" customHeight="1" spans="1:8">
      <c r="A690" s="9">
        <v>688</v>
      </c>
      <c r="B690" s="10" t="s">
        <v>1884</v>
      </c>
      <c r="C690" s="18">
        <v>44</v>
      </c>
      <c r="D690" s="24" t="s">
        <v>2015</v>
      </c>
      <c r="E690" s="24" t="s">
        <v>2016</v>
      </c>
      <c r="F690" s="25" t="s">
        <v>2017</v>
      </c>
      <c r="G690" s="25" t="s">
        <v>1919</v>
      </c>
      <c r="H690" s="21" t="s">
        <v>18</v>
      </c>
    </row>
    <row r="691" customHeight="1" spans="1:8">
      <c r="A691" s="9">
        <v>689</v>
      </c>
      <c r="B691" s="10" t="s">
        <v>1884</v>
      </c>
      <c r="C691" s="18">
        <v>45</v>
      </c>
      <c r="D691" s="24" t="s">
        <v>2018</v>
      </c>
      <c r="E691" s="24" t="s">
        <v>2019</v>
      </c>
      <c r="F691" s="25" t="s">
        <v>2020</v>
      </c>
      <c r="G691" s="25" t="s">
        <v>1919</v>
      </c>
      <c r="H691" s="21" t="s">
        <v>18</v>
      </c>
    </row>
    <row r="692" customHeight="1" spans="1:8">
      <c r="A692" s="9">
        <v>690</v>
      </c>
      <c r="B692" s="10" t="s">
        <v>1884</v>
      </c>
      <c r="C692" s="18">
        <v>46</v>
      </c>
      <c r="D692" s="24" t="s">
        <v>2021</v>
      </c>
      <c r="E692" s="24" t="s">
        <v>2022</v>
      </c>
      <c r="F692" s="25" t="s">
        <v>2023</v>
      </c>
      <c r="G692" s="25" t="s">
        <v>1888</v>
      </c>
      <c r="H692" s="21" t="s">
        <v>18</v>
      </c>
    </row>
    <row r="693" customHeight="1" spans="1:8">
      <c r="A693" s="9">
        <v>691</v>
      </c>
      <c r="B693" s="10" t="s">
        <v>1884</v>
      </c>
      <c r="C693" s="18">
        <v>47</v>
      </c>
      <c r="D693" s="24" t="s">
        <v>2024</v>
      </c>
      <c r="E693" s="24" t="s">
        <v>2025</v>
      </c>
      <c r="F693" s="25" t="s">
        <v>2026</v>
      </c>
      <c r="G693" s="25" t="s">
        <v>1919</v>
      </c>
      <c r="H693" s="21" t="s">
        <v>18</v>
      </c>
    </row>
    <row r="694" customHeight="1" spans="1:8">
      <c r="A694" s="9">
        <v>692</v>
      </c>
      <c r="B694" s="10" t="s">
        <v>1884</v>
      </c>
      <c r="C694" s="18">
        <v>48</v>
      </c>
      <c r="D694" s="22" t="s">
        <v>2027</v>
      </c>
      <c r="E694" s="22" t="s">
        <v>2028</v>
      </c>
      <c r="F694" s="23" t="s">
        <v>2029</v>
      </c>
      <c r="G694" s="23" t="s">
        <v>1919</v>
      </c>
      <c r="H694" s="21" t="s">
        <v>18</v>
      </c>
    </row>
    <row r="695" customHeight="1" spans="1:8">
      <c r="A695" s="9">
        <v>693</v>
      </c>
      <c r="B695" s="10" t="s">
        <v>1884</v>
      </c>
      <c r="C695" s="18">
        <v>49</v>
      </c>
      <c r="D695" s="22" t="s">
        <v>2030</v>
      </c>
      <c r="E695" s="22" t="s">
        <v>2031</v>
      </c>
      <c r="F695" s="23" t="s">
        <v>2032</v>
      </c>
      <c r="G695" s="23" t="s">
        <v>1888</v>
      </c>
      <c r="H695" s="21" t="s">
        <v>18</v>
      </c>
    </row>
    <row r="696" customHeight="1" spans="1:8">
      <c r="A696" s="9">
        <v>694</v>
      </c>
      <c r="B696" s="10" t="s">
        <v>1884</v>
      </c>
      <c r="C696" s="18">
        <v>50</v>
      </c>
      <c r="D696" s="22" t="s">
        <v>2033</v>
      </c>
      <c r="E696" s="22" t="s">
        <v>2034</v>
      </c>
      <c r="F696" s="23" t="s">
        <v>2035</v>
      </c>
      <c r="G696" s="23" t="s">
        <v>1919</v>
      </c>
      <c r="H696" s="21" t="s">
        <v>18</v>
      </c>
    </row>
    <row r="697" customHeight="1" spans="1:8">
      <c r="A697" s="9">
        <v>695</v>
      </c>
      <c r="B697" s="10" t="s">
        <v>1884</v>
      </c>
      <c r="C697" s="18">
        <v>51</v>
      </c>
      <c r="D697" s="22" t="s">
        <v>2036</v>
      </c>
      <c r="E697" s="22" t="s">
        <v>2037</v>
      </c>
      <c r="F697" s="23" t="s">
        <v>2038</v>
      </c>
      <c r="G697" s="23" t="s">
        <v>1888</v>
      </c>
      <c r="H697" s="21" t="s">
        <v>18</v>
      </c>
    </row>
    <row r="698" customHeight="1" spans="1:8">
      <c r="A698" s="9">
        <v>696</v>
      </c>
      <c r="B698" s="10" t="s">
        <v>1884</v>
      </c>
      <c r="C698" s="18">
        <v>52</v>
      </c>
      <c r="D698" s="22" t="s">
        <v>2039</v>
      </c>
      <c r="E698" s="22" t="s">
        <v>2040</v>
      </c>
      <c r="F698" s="23" t="s">
        <v>2041</v>
      </c>
      <c r="G698" s="23" t="s">
        <v>1919</v>
      </c>
      <c r="H698" s="21" t="s">
        <v>18</v>
      </c>
    </row>
    <row r="699" customHeight="1" spans="1:8">
      <c r="A699" s="9">
        <v>697</v>
      </c>
      <c r="B699" s="10" t="s">
        <v>1884</v>
      </c>
      <c r="C699" s="18">
        <v>53</v>
      </c>
      <c r="D699" s="22" t="s">
        <v>2042</v>
      </c>
      <c r="E699" s="22" t="s">
        <v>2043</v>
      </c>
      <c r="F699" s="23" t="s">
        <v>2044</v>
      </c>
      <c r="G699" s="23" t="s">
        <v>1919</v>
      </c>
      <c r="H699" s="21" t="s">
        <v>18</v>
      </c>
    </row>
    <row r="700" customHeight="1" spans="1:8">
      <c r="A700" s="9">
        <v>698</v>
      </c>
      <c r="B700" s="10" t="s">
        <v>1884</v>
      </c>
      <c r="C700" s="18">
        <v>54</v>
      </c>
      <c r="D700" s="22" t="s">
        <v>2045</v>
      </c>
      <c r="E700" s="22" t="s">
        <v>2046</v>
      </c>
      <c r="F700" s="23" t="s">
        <v>2047</v>
      </c>
      <c r="G700" s="23" t="s">
        <v>1888</v>
      </c>
      <c r="H700" s="21" t="s">
        <v>18</v>
      </c>
    </row>
    <row r="701" customHeight="1" spans="1:8">
      <c r="A701" s="9">
        <v>699</v>
      </c>
      <c r="B701" s="10" t="s">
        <v>1884</v>
      </c>
      <c r="C701" s="18">
        <v>55</v>
      </c>
      <c r="D701" s="22" t="s">
        <v>2048</v>
      </c>
      <c r="E701" s="22" t="s">
        <v>2049</v>
      </c>
      <c r="F701" s="23" t="s">
        <v>1799</v>
      </c>
      <c r="G701" s="23" t="s">
        <v>1888</v>
      </c>
      <c r="H701" s="21" t="s">
        <v>18</v>
      </c>
    </row>
    <row r="702" customHeight="1" spans="1:8">
      <c r="A702" s="9">
        <v>700</v>
      </c>
      <c r="B702" s="10" t="s">
        <v>1884</v>
      </c>
      <c r="C702" s="18">
        <v>56</v>
      </c>
      <c r="D702" s="22" t="s">
        <v>2050</v>
      </c>
      <c r="E702" s="22" t="s">
        <v>2051</v>
      </c>
      <c r="F702" s="23" t="s">
        <v>2052</v>
      </c>
      <c r="G702" s="23" t="s">
        <v>1888</v>
      </c>
      <c r="H702" s="21" t="s">
        <v>18</v>
      </c>
    </row>
    <row r="703" customHeight="1" spans="1:8">
      <c r="A703" s="9">
        <v>701</v>
      </c>
      <c r="B703" s="10" t="s">
        <v>1884</v>
      </c>
      <c r="C703" s="18">
        <v>57</v>
      </c>
      <c r="D703" s="22" t="s">
        <v>2053</v>
      </c>
      <c r="E703" s="22" t="s">
        <v>2054</v>
      </c>
      <c r="F703" s="23" t="s">
        <v>2055</v>
      </c>
      <c r="G703" s="23" t="s">
        <v>1919</v>
      </c>
      <c r="H703" s="21" t="s">
        <v>18</v>
      </c>
    </row>
    <row r="704" customHeight="1" spans="1:8">
      <c r="A704" s="9">
        <v>702</v>
      </c>
      <c r="B704" s="10" t="s">
        <v>1884</v>
      </c>
      <c r="C704" s="18">
        <v>58</v>
      </c>
      <c r="D704" s="22" t="s">
        <v>2056</v>
      </c>
      <c r="E704" s="22" t="s">
        <v>2057</v>
      </c>
      <c r="F704" s="23" t="s">
        <v>2058</v>
      </c>
      <c r="G704" s="23" t="s">
        <v>1888</v>
      </c>
      <c r="H704" s="21" t="s">
        <v>18</v>
      </c>
    </row>
    <row r="705" customHeight="1" spans="1:8">
      <c r="A705" s="9">
        <v>703</v>
      </c>
      <c r="B705" s="10" t="s">
        <v>1884</v>
      </c>
      <c r="C705" s="18">
        <v>59</v>
      </c>
      <c r="D705" s="22" t="s">
        <v>2059</v>
      </c>
      <c r="E705" s="22" t="s">
        <v>2060</v>
      </c>
      <c r="F705" s="23" t="s">
        <v>1897</v>
      </c>
      <c r="G705" s="23" t="s">
        <v>1888</v>
      </c>
      <c r="H705" s="21" t="s">
        <v>18</v>
      </c>
    </row>
    <row r="706" customHeight="1" spans="1:8">
      <c r="A706" s="9">
        <v>704</v>
      </c>
      <c r="B706" s="10" t="s">
        <v>1884</v>
      </c>
      <c r="C706" s="18">
        <v>60</v>
      </c>
      <c r="D706" s="22" t="s">
        <v>2061</v>
      </c>
      <c r="E706" s="22" t="s">
        <v>2062</v>
      </c>
      <c r="F706" s="23" t="s">
        <v>2063</v>
      </c>
      <c r="G706" s="23" t="s">
        <v>1888</v>
      </c>
      <c r="H706" s="21" t="s">
        <v>18</v>
      </c>
    </row>
    <row r="707" customHeight="1" spans="1:8">
      <c r="A707" s="9">
        <v>705</v>
      </c>
      <c r="B707" s="10" t="s">
        <v>1884</v>
      </c>
      <c r="C707" s="18">
        <v>61</v>
      </c>
      <c r="D707" s="22" t="s">
        <v>2064</v>
      </c>
      <c r="E707" s="22" t="s">
        <v>2065</v>
      </c>
      <c r="F707" s="23" t="s">
        <v>2066</v>
      </c>
      <c r="G707" s="23" t="s">
        <v>1888</v>
      </c>
      <c r="H707" s="21" t="s">
        <v>18</v>
      </c>
    </row>
    <row r="708" customHeight="1" spans="1:8">
      <c r="A708" s="9">
        <v>706</v>
      </c>
      <c r="B708" s="10" t="s">
        <v>1884</v>
      </c>
      <c r="C708" s="18">
        <v>62</v>
      </c>
      <c r="D708" s="22" t="s">
        <v>2067</v>
      </c>
      <c r="E708" s="22" t="s">
        <v>2068</v>
      </c>
      <c r="F708" s="23" t="s">
        <v>2069</v>
      </c>
      <c r="G708" s="23" t="s">
        <v>1919</v>
      </c>
      <c r="H708" s="21" t="s">
        <v>18</v>
      </c>
    </row>
    <row r="709" customHeight="1" spans="1:8">
      <c r="A709" s="9">
        <v>707</v>
      </c>
      <c r="B709" s="10" t="s">
        <v>1884</v>
      </c>
      <c r="C709" s="18">
        <v>63</v>
      </c>
      <c r="D709" s="22" t="s">
        <v>2070</v>
      </c>
      <c r="E709" s="22" t="s">
        <v>2071</v>
      </c>
      <c r="F709" s="23" t="s">
        <v>2072</v>
      </c>
      <c r="G709" s="23" t="s">
        <v>1919</v>
      </c>
      <c r="H709" s="21" t="s">
        <v>18</v>
      </c>
    </row>
    <row r="710" customHeight="1" spans="1:8">
      <c r="A710" s="9">
        <v>708</v>
      </c>
      <c r="B710" s="10" t="s">
        <v>1884</v>
      </c>
      <c r="C710" s="18">
        <v>64</v>
      </c>
      <c r="D710" s="22" t="s">
        <v>2073</v>
      </c>
      <c r="E710" s="22" t="s">
        <v>2074</v>
      </c>
      <c r="F710" s="23" t="s">
        <v>2075</v>
      </c>
      <c r="G710" s="23" t="s">
        <v>1919</v>
      </c>
      <c r="H710" s="21" t="s">
        <v>18</v>
      </c>
    </row>
    <row r="711" customHeight="1" spans="1:8">
      <c r="A711" s="9">
        <v>709</v>
      </c>
      <c r="B711" s="10" t="s">
        <v>1884</v>
      </c>
      <c r="C711" s="18">
        <v>65</v>
      </c>
      <c r="D711" s="22" t="s">
        <v>2076</v>
      </c>
      <c r="E711" s="22" t="s">
        <v>2077</v>
      </c>
      <c r="F711" s="23" t="s">
        <v>2078</v>
      </c>
      <c r="G711" s="23" t="s">
        <v>1888</v>
      </c>
      <c r="H711" s="21" t="s">
        <v>18</v>
      </c>
    </row>
    <row r="712" customHeight="1" spans="1:8">
      <c r="A712" s="9">
        <v>710</v>
      </c>
      <c r="B712" s="10" t="s">
        <v>1884</v>
      </c>
      <c r="C712" s="18">
        <v>66</v>
      </c>
      <c r="D712" s="22" t="s">
        <v>2079</v>
      </c>
      <c r="E712" s="22" t="s">
        <v>2080</v>
      </c>
      <c r="F712" s="23" t="s">
        <v>1928</v>
      </c>
      <c r="G712" s="23" t="s">
        <v>1919</v>
      </c>
      <c r="H712" s="21" t="s">
        <v>18</v>
      </c>
    </row>
    <row r="713" customHeight="1" spans="1:8">
      <c r="A713" s="9">
        <v>711</v>
      </c>
      <c r="B713" s="10" t="s">
        <v>1884</v>
      </c>
      <c r="C713" s="18">
        <v>67</v>
      </c>
      <c r="D713" s="22" t="s">
        <v>2081</v>
      </c>
      <c r="E713" s="22" t="s">
        <v>2082</v>
      </c>
      <c r="F713" s="23" t="s">
        <v>2083</v>
      </c>
      <c r="G713" s="23" t="s">
        <v>1919</v>
      </c>
      <c r="H713" s="21" t="s">
        <v>18</v>
      </c>
    </row>
    <row r="714" customHeight="1" spans="1:8">
      <c r="A714" s="9">
        <v>712</v>
      </c>
      <c r="B714" s="10" t="s">
        <v>1884</v>
      </c>
      <c r="C714" s="18">
        <v>68</v>
      </c>
      <c r="D714" s="22" t="s">
        <v>2084</v>
      </c>
      <c r="E714" s="22" t="s">
        <v>2085</v>
      </c>
      <c r="F714" s="23" t="s">
        <v>2086</v>
      </c>
      <c r="G714" s="23" t="s">
        <v>1919</v>
      </c>
      <c r="H714" s="21" t="s">
        <v>18</v>
      </c>
    </row>
    <row r="715" customHeight="1" spans="1:8">
      <c r="A715" s="9">
        <v>713</v>
      </c>
      <c r="B715" s="10" t="s">
        <v>1884</v>
      </c>
      <c r="C715" s="18">
        <v>69</v>
      </c>
      <c r="D715" s="22" t="s">
        <v>2087</v>
      </c>
      <c r="E715" s="22" t="s">
        <v>2085</v>
      </c>
      <c r="F715" s="23" t="s">
        <v>2088</v>
      </c>
      <c r="G715" s="23" t="s">
        <v>1919</v>
      </c>
      <c r="H715" s="21" t="s">
        <v>18</v>
      </c>
    </row>
    <row r="716" customHeight="1" spans="1:8">
      <c r="A716" s="9">
        <v>714</v>
      </c>
      <c r="B716" s="10" t="s">
        <v>1884</v>
      </c>
      <c r="C716" s="18">
        <v>70</v>
      </c>
      <c r="D716" s="22" t="s">
        <v>2089</v>
      </c>
      <c r="E716" s="22" t="s">
        <v>2085</v>
      </c>
      <c r="F716" s="23" t="s">
        <v>2090</v>
      </c>
      <c r="G716" s="23" t="s">
        <v>1919</v>
      </c>
      <c r="H716" s="21" t="s">
        <v>18</v>
      </c>
    </row>
    <row r="717" customHeight="1" spans="1:8">
      <c r="A717" s="9">
        <v>715</v>
      </c>
      <c r="B717" s="10" t="s">
        <v>1884</v>
      </c>
      <c r="C717" s="18">
        <v>71</v>
      </c>
      <c r="D717" s="22" t="s">
        <v>2091</v>
      </c>
      <c r="E717" s="22" t="s">
        <v>2092</v>
      </c>
      <c r="F717" s="23" t="s">
        <v>2093</v>
      </c>
      <c r="G717" s="23" t="s">
        <v>1888</v>
      </c>
      <c r="H717" s="21" t="s">
        <v>18</v>
      </c>
    </row>
    <row r="718" customHeight="1" spans="1:8">
      <c r="A718" s="9">
        <v>716</v>
      </c>
      <c r="B718" s="10" t="s">
        <v>1884</v>
      </c>
      <c r="C718" s="18">
        <v>72</v>
      </c>
      <c r="D718" s="22" t="s">
        <v>2094</v>
      </c>
      <c r="E718" s="22" t="s">
        <v>2095</v>
      </c>
      <c r="F718" s="23" t="s">
        <v>2096</v>
      </c>
      <c r="G718" s="23" t="s">
        <v>1888</v>
      </c>
      <c r="H718" s="21" t="s">
        <v>18</v>
      </c>
    </row>
    <row r="719" customHeight="1" spans="1:8">
      <c r="A719" s="9">
        <v>717</v>
      </c>
      <c r="B719" s="10" t="s">
        <v>1884</v>
      </c>
      <c r="C719" s="18">
        <v>73</v>
      </c>
      <c r="D719" s="22" t="s">
        <v>2097</v>
      </c>
      <c r="E719" s="22" t="s">
        <v>2098</v>
      </c>
      <c r="F719" s="23" t="s">
        <v>2099</v>
      </c>
      <c r="G719" s="23" t="s">
        <v>1888</v>
      </c>
      <c r="H719" s="21" t="s">
        <v>18</v>
      </c>
    </row>
    <row r="720" customHeight="1" spans="1:8">
      <c r="A720" s="9">
        <v>718</v>
      </c>
      <c r="B720" s="10" t="s">
        <v>1884</v>
      </c>
      <c r="C720" s="18">
        <v>74</v>
      </c>
      <c r="D720" s="22" t="s">
        <v>2100</v>
      </c>
      <c r="E720" s="22" t="s">
        <v>2101</v>
      </c>
      <c r="F720" s="23" t="s">
        <v>2086</v>
      </c>
      <c r="G720" s="23" t="s">
        <v>1919</v>
      </c>
      <c r="H720" s="21" t="s">
        <v>18</v>
      </c>
    </row>
    <row r="721" customHeight="1" spans="1:8">
      <c r="A721" s="9">
        <v>719</v>
      </c>
      <c r="B721" s="10" t="s">
        <v>1884</v>
      </c>
      <c r="C721" s="18">
        <v>75</v>
      </c>
      <c r="D721" s="22" t="s">
        <v>2102</v>
      </c>
      <c r="E721" s="22" t="s">
        <v>2103</v>
      </c>
      <c r="F721" s="23" t="s">
        <v>2104</v>
      </c>
      <c r="G721" s="23" t="s">
        <v>1888</v>
      </c>
      <c r="H721" s="21" t="s">
        <v>18</v>
      </c>
    </row>
    <row r="722" customHeight="1" spans="1:8">
      <c r="A722" s="9">
        <v>720</v>
      </c>
      <c r="B722" s="10" t="s">
        <v>1884</v>
      </c>
      <c r="C722" s="18">
        <v>76</v>
      </c>
      <c r="D722" s="22" t="s">
        <v>2105</v>
      </c>
      <c r="E722" s="22" t="s">
        <v>2106</v>
      </c>
      <c r="F722" s="23" t="s">
        <v>2023</v>
      </c>
      <c r="G722" s="23" t="s">
        <v>1888</v>
      </c>
      <c r="H722" s="21" t="s">
        <v>18</v>
      </c>
    </row>
    <row r="723" customHeight="1" spans="1:8">
      <c r="A723" s="9">
        <v>721</v>
      </c>
      <c r="B723" s="10" t="s">
        <v>1884</v>
      </c>
      <c r="C723" s="18">
        <v>77</v>
      </c>
      <c r="D723" s="22" t="s">
        <v>2107</v>
      </c>
      <c r="E723" s="22" t="s">
        <v>2108</v>
      </c>
      <c r="F723" s="23" t="s">
        <v>1958</v>
      </c>
      <c r="G723" s="23" t="s">
        <v>1919</v>
      </c>
      <c r="H723" s="21" t="s">
        <v>18</v>
      </c>
    </row>
    <row r="724" customHeight="1" spans="1:8">
      <c r="A724" s="9">
        <v>722</v>
      </c>
      <c r="B724" s="10" t="s">
        <v>1884</v>
      </c>
      <c r="C724" s="18">
        <v>78</v>
      </c>
      <c r="D724" s="22" t="s">
        <v>2109</v>
      </c>
      <c r="E724" s="22" t="s">
        <v>2110</v>
      </c>
      <c r="F724" s="23" t="s">
        <v>2111</v>
      </c>
      <c r="G724" s="23" t="s">
        <v>1888</v>
      </c>
      <c r="H724" s="21" t="s">
        <v>18</v>
      </c>
    </row>
    <row r="725" customHeight="1" spans="1:8">
      <c r="A725" s="9">
        <v>723</v>
      </c>
      <c r="B725" s="10" t="s">
        <v>1884</v>
      </c>
      <c r="C725" s="18">
        <v>79</v>
      </c>
      <c r="D725" s="22" t="s">
        <v>2112</v>
      </c>
      <c r="E725" s="22" t="s">
        <v>2113</v>
      </c>
      <c r="F725" s="23" t="s">
        <v>2114</v>
      </c>
      <c r="G725" s="23" t="s">
        <v>1919</v>
      </c>
      <c r="H725" s="21" t="s">
        <v>18</v>
      </c>
    </row>
    <row r="726" customHeight="1" spans="1:8">
      <c r="A726" s="9">
        <v>724</v>
      </c>
      <c r="B726" s="10" t="s">
        <v>1884</v>
      </c>
      <c r="C726" s="18">
        <v>80</v>
      </c>
      <c r="D726" s="22" t="s">
        <v>2115</v>
      </c>
      <c r="E726" s="22" t="s">
        <v>2116</v>
      </c>
      <c r="F726" s="23" t="s">
        <v>2117</v>
      </c>
      <c r="G726" s="23" t="s">
        <v>1919</v>
      </c>
      <c r="H726" s="21" t="s">
        <v>18</v>
      </c>
    </row>
    <row r="727" customHeight="1" spans="1:8">
      <c r="A727" s="9">
        <v>725</v>
      </c>
      <c r="B727" s="10" t="s">
        <v>1884</v>
      </c>
      <c r="C727" s="18">
        <v>81</v>
      </c>
      <c r="D727" s="22" t="s">
        <v>2118</v>
      </c>
      <c r="E727" s="22" t="s">
        <v>2119</v>
      </c>
      <c r="F727" s="23" t="s">
        <v>2120</v>
      </c>
      <c r="G727" s="23" t="s">
        <v>1888</v>
      </c>
      <c r="H727" s="21" t="s">
        <v>18</v>
      </c>
    </row>
    <row r="728" customHeight="1" spans="1:8">
      <c r="A728" s="9">
        <v>726</v>
      </c>
      <c r="B728" s="10" t="s">
        <v>1884</v>
      </c>
      <c r="C728" s="18">
        <v>82</v>
      </c>
      <c r="D728" s="22" t="s">
        <v>2121</v>
      </c>
      <c r="E728" s="22" t="s">
        <v>2122</v>
      </c>
      <c r="F728" s="23" t="s">
        <v>2123</v>
      </c>
      <c r="G728" s="23" t="s">
        <v>1919</v>
      </c>
      <c r="H728" s="21" t="s">
        <v>18</v>
      </c>
    </row>
    <row r="729" customHeight="1" spans="1:8">
      <c r="A729" s="9">
        <v>727</v>
      </c>
      <c r="B729" s="10" t="s">
        <v>1884</v>
      </c>
      <c r="C729" s="18">
        <v>83</v>
      </c>
      <c r="D729" s="22" t="s">
        <v>2124</v>
      </c>
      <c r="E729" s="22" t="s">
        <v>2125</v>
      </c>
      <c r="F729" s="23" t="s">
        <v>2126</v>
      </c>
      <c r="G729" s="23" t="s">
        <v>1919</v>
      </c>
      <c r="H729" s="21" t="s">
        <v>18</v>
      </c>
    </row>
    <row r="730" customHeight="1" spans="1:8">
      <c r="A730" s="9">
        <v>728</v>
      </c>
      <c r="B730" s="10" t="s">
        <v>1884</v>
      </c>
      <c r="C730" s="18">
        <v>84</v>
      </c>
      <c r="D730" s="22" t="s">
        <v>2127</v>
      </c>
      <c r="E730" s="22" t="s">
        <v>2128</v>
      </c>
      <c r="F730" s="23" t="s">
        <v>2129</v>
      </c>
      <c r="G730" s="23" t="s">
        <v>1919</v>
      </c>
      <c r="H730" s="21" t="s">
        <v>18</v>
      </c>
    </row>
    <row r="731" customHeight="1" spans="1:8">
      <c r="A731" s="9">
        <v>729</v>
      </c>
      <c r="B731" s="10" t="s">
        <v>1884</v>
      </c>
      <c r="C731" s="18">
        <v>85</v>
      </c>
      <c r="D731" s="22" t="s">
        <v>2130</v>
      </c>
      <c r="E731" s="22" t="s">
        <v>2131</v>
      </c>
      <c r="F731" s="23" t="s">
        <v>2132</v>
      </c>
      <c r="G731" s="25" t="s">
        <v>1919</v>
      </c>
      <c r="H731" s="21" t="s">
        <v>18</v>
      </c>
    </row>
    <row r="732" customHeight="1" spans="1:8">
      <c r="A732" s="9">
        <v>730</v>
      </c>
      <c r="B732" s="10" t="s">
        <v>1884</v>
      </c>
      <c r="C732" s="18">
        <v>86</v>
      </c>
      <c r="D732" s="24" t="s">
        <v>2133</v>
      </c>
      <c r="E732" s="24" t="s">
        <v>2134</v>
      </c>
      <c r="F732" s="26" t="s">
        <v>2135</v>
      </c>
      <c r="G732" s="25" t="s">
        <v>1919</v>
      </c>
      <c r="H732" s="21" t="s">
        <v>18</v>
      </c>
    </row>
    <row r="733" customHeight="1" spans="1:8">
      <c r="A733" s="9">
        <v>731</v>
      </c>
      <c r="B733" s="10" t="s">
        <v>1884</v>
      </c>
      <c r="C733" s="18">
        <v>87</v>
      </c>
      <c r="D733" s="24" t="s">
        <v>2136</v>
      </c>
      <c r="E733" s="24" t="s">
        <v>2137</v>
      </c>
      <c r="F733" s="26" t="s">
        <v>2138</v>
      </c>
      <c r="G733" s="25" t="s">
        <v>1919</v>
      </c>
      <c r="H733" s="21" t="s">
        <v>18</v>
      </c>
    </row>
    <row r="734" customHeight="1" spans="1:8">
      <c r="A734" s="9">
        <v>732</v>
      </c>
      <c r="B734" s="10" t="s">
        <v>1884</v>
      </c>
      <c r="C734" s="18">
        <v>88</v>
      </c>
      <c r="D734" s="24" t="s">
        <v>2139</v>
      </c>
      <c r="E734" s="24" t="s">
        <v>2140</v>
      </c>
      <c r="F734" s="26" t="s">
        <v>2141</v>
      </c>
      <c r="G734" s="25" t="s">
        <v>1888</v>
      </c>
      <c r="H734" s="21" t="s">
        <v>18</v>
      </c>
    </row>
    <row r="735" customHeight="1" spans="1:8">
      <c r="A735" s="9">
        <v>733</v>
      </c>
      <c r="B735" s="10" t="s">
        <v>1884</v>
      </c>
      <c r="C735" s="18">
        <v>89</v>
      </c>
      <c r="D735" s="24" t="s">
        <v>2142</v>
      </c>
      <c r="E735" s="24" t="s">
        <v>2143</v>
      </c>
      <c r="F735" s="26" t="s">
        <v>2144</v>
      </c>
      <c r="G735" s="25" t="s">
        <v>1919</v>
      </c>
      <c r="H735" s="21" t="s">
        <v>18</v>
      </c>
    </row>
    <row r="736" customHeight="1" spans="1:8">
      <c r="A736" s="9">
        <v>734</v>
      </c>
      <c r="B736" s="10" t="s">
        <v>1884</v>
      </c>
      <c r="C736" s="18">
        <v>90</v>
      </c>
      <c r="D736" s="24" t="s">
        <v>2145</v>
      </c>
      <c r="E736" s="24" t="s">
        <v>2146</v>
      </c>
      <c r="F736" s="26" t="s">
        <v>2147</v>
      </c>
      <c r="G736" s="25" t="s">
        <v>1919</v>
      </c>
      <c r="H736" s="21" t="s">
        <v>18</v>
      </c>
    </row>
    <row r="737" customHeight="1" spans="1:8">
      <c r="A737" s="9">
        <v>735</v>
      </c>
      <c r="B737" s="10" t="s">
        <v>1884</v>
      </c>
      <c r="C737" s="18">
        <v>91</v>
      </c>
      <c r="D737" s="24" t="s">
        <v>2148</v>
      </c>
      <c r="E737" s="24" t="s">
        <v>2149</v>
      </c>
      <c r="F737" s="26" t="s">
        <v>2150</v>
      </c>
      <c r="G737" s="25" t="s">
        <v>1888</v>
      </c>
      <c r="H737" s="21" t="s">
        <v>18</v>
      </c>
    </row>
    <row r="738" customHeight="1" spans="1:8">
      <c r="A738" s="9">
        <v>736</v>
      </c>
      <c r="B738" s="10" t="s">
        <v>1884</v>
      </c>
      <c r="C738" s="18">
        <v>92</v>
      </c>
      <c r="D738" s="24" t="s">
        <v>2151</v>
      </c>
      <c r="E738" s="24" t="s">
        <v>2152</v>
      </c>
      <c r="F738" s="26" t="s">
        <v>2153</v>
      </c>
      <c r="G738" s="25" t="s">
        <v>2154</v>
      </c>
      <c r="H738" s="21" t="s">
        <v>18</v>
      </c>
    </row>
    <row r="739" customHeight="1" spans="1:8">
      <c r="A739" s="9">
        <v>737</v>
      </c>
      <c r="B739" s="10" t="s">
        <v>1884</v>
      </c>
      <c r="C739" s="18">
        <v>93</v>
      </c>
      <c r="D739" s="24" t="s">
        <v>2155</v>
      </c>
      <c r="E739" s="24" t="s">
        <v>2156</v>
      </c>
      <c r="F739" s="26" t="s">
        <v>2157</v>
      </c>
      <c r="G739" s="25" t="s">
        <v>1919</v>
      </c>
      <c r="H739" s="21" t="s">
        <v>18</v>
      </c>
    </row>
    <row r="740" customHeight="1" spans="1:8">
      <c r="A740" s="9">
        <v>738</v>
      </c>
      <c r="B740" s="10" t="s">
        <v>1884</v>
      </c>
      <c r="C740" s="18">
        <v>94</v>
      </c>
      <c r="D740" s="24" t="s">
        <v>2158</v>
      </c>
      <c r="E740" s="24" t="s">
        <v>2159</v>
      </c>
      <c r="F740" s="26" t="s">
        <v>2160</v>
      </c>
      <c r="G740" s="25" t="s">
        <v>1919</v>
      </c>
      <c r="H740" s="21" t="s">
        <v>18</v>
      </c>
    </row>
    <row r="741" customHeight="1" spans="1:8">
      <c r="A741" s="9">
        <v>739</v>
      </c>
      <c r="B741" s="10" t="s">
        <v>1884</v>
      </c>
      <c r="C741" s="18">
        <v>95</v>
      </c>
      <c r="D741" s="24" t="s">
        <v>2161</v>
      </c>
      <c r="E741" s="24" t="s">
        <v>2162</v>
      </c>
      <c r="F741" s="26" t="s">
        <v>2163</v>
      </c>
      <c r="G741" s="25" t="s">
        <v>1919</v>
      </c>
      <c r="H741" s="21" t="s">
        <v>18</v>
      </c>
    </row>
    <row r="742" customHeight="1" spans="1:8">
      <c r="A742" s="9">
        <v>740</v>
      </c>
      <c r="B742" s="10" t="s">
        <v>1884</v>
      </c>
      <c r="C742" s="18">
        <v>96</v>
      </c>
      <c r="D742" s="24" t="s">
        <v>2164</v>
      </c>
      <c r="E742" s="24" t="s">
        <v>2165</v>
      </c>
      <c r="F742" s="25" t="s">
        <v>2166</v>
      </c>
      <c r="G742" s="25" t="s">
        <v>1888</v>
      </c>
      <c r="H742" s="21" t="s">
        <v>18</v>
      </c>
    </row>
    <row r="743" customHeight="1" spans="1:8">
      <c r="A743" s="9">
        <v>741</v>
      </c>
      <c r="B743" s="10" t="s">
        <v>1884</v>
      </c>
      <c r="C743" s="18">
        <v>97</v>
      </c>
      <c r="D743" s="24" t="s">
        <v>2167</v>
      </c>
      <c r="E743" s="24" t="s">
        <v>2168</v>
      </c>
      <c r="F743" s="23" t="s">
        <v>2169</v>
      </c>
      <c r="G743" s="25" t="s">
        <v>1888</v>
      </c>
      <c r="H743" s="21" t="s">
        <v>18</v>
      </c>
    </row>
    <row r="744" customHeight="1" spans="1:8">
      <c r="A744" s="9">
        <v>742</v>
      </c>
      <c r="B744" s="10" t="s">
        <v>1884</v>
      </c>
      <c r="C744" s="18">
        <v>98</v>
      </c>
      <c r="D744" s="24" t="s">
        <v>2170</v>
      </c>
      <c r="E744" s="24" t="s">
        <v>2171</v>
      </c>
      <c r="F744" s="23" t="s">
        <v>2047</v>
      </c>
      <c r="G744" s="25" t="s">
        <v>1888</v>
      </c>
      <c r="H744" s="21" t="s">
        <v>18</v>
      </c>
    </row>
    <row r="745" customHeight="1" spans="1:8">
      <c r="A745" s="9">
        <v>743</v>
      </c>
      <c r="B745" s="10" t="s">
        <v>1884</v>
      </c>
      <c r="C745" s="18">
        <v>99</v>
      </c>
      <c r="D745" s="24" t="s">
        <v>2172</v>
      </c>
      <c r="E745" s="24" t="s">
        <v>2173</v>
      </c>
      <c r="F745" s="23" t="s">
        <v>2174</v>
      </c>
      <c r="G745" s="25" t="s">
        <v>1888</v>
      </c>
      <c r="H745" s="21" t="s">
        <v>18</v>
      </c>
    </row>
    <row r="746" customHeight="1" spans="1:8">
      <c r="A746" s="9">
        <v>744</v>
      </c>
      <c r="B746" s="10" t="s">
        <v>1884</v>
      </c>
      <c r="C746" s="18">
        <v>100</v>
      </c>
      <c r="D746" s="24" t="s">
        <v>2175</v>
      </c>
      <c r="E746" s="24" t="s">
        <v>2176</v>
      </c>
      <c r="F746" s="23" t="s">
        <v>2177</v>
      </c>
      <c r="G746" s="25" t="s">
        <v>1888</v>
      </c>
      <c r="H746" s="21" t="s">
        <v>18</v>
      </c>
    </row>
    <row r="747" customHeight="1" spans="1:8">
      <c r="A747" s="9">
        <v>745</v>
      </c>
      <c r="B747" s="10" t="s">
        <v>1884</v>
      </c>
      <c r="C747" s="18">
        <v>101</v>
      </c>
      <c r="D747" s="24" t="s">
        <v>2178</v>
      </c>
      <c r="E747" s="24" t="s">
        <v>2179</v>
      </c>
      <c r="F747" s="23" t="s">
        <v>2180</v>
      </c>
      <c r="G747" s="25" t="s">
        <v>1919</v>
      </c>
      <c r="H747" s="21" t="s">
        <v>18</v>
      </c>
    </row>
    <row r="748" customHeight="1" spans="1:8">
      <c r="A748" s="9">
        <v>746</v>
      </c>
      <c r="B748" s="10" t="s">
        <v>1884</v>
      </c>
      <c r="C748" s="18">
        <v>102</v>
      </c>
      <c r="D748" s="24" t="s">
        <v>2181</v>
      </c>
      <c r="E748" s="24" t="s">
        <v>2182</v>
      </c>
      <c r="F748" s="23" t="s">
        <v>2183</v>
      </c>
      <c r="G748" s="25" t="s">
        <v>1888</v>
      </c>
      <c r="H748" s="21" t="s">
        <v>18</v>
      </c>
    </row>
    <row r="749" customHeight="1" spans="1:8">
      <c r="A749" s="9">
        <v>747</v>
      </c>
      <c r="B749" s="10" t="s">
        <v>1884</v>
      </c>
      <c r="C749" s="18">
        <v>103</v>
      </c>
      <c r="D749" s="24" t="s">
        <v>2184</v>
      </c>
      <c r="E749" s="24" t="s">
        <v>2185</v>
      </c>
      <c r="F749" s="23" t="s">
        <v>2186</v>
      </c>
      <c r="G749" s="25" t="s">
        <v>1888</v>
      </c>
      <c r="H749" s="21" t="s">
        <v>18</v>
      </c>
    </row>
    <row r="750" customHeight="1" spans="1:8">
      <c r="A750" s="9">
        <v>748</v>
      </c>
      <c r="B750" s="10" t="s">
        <v>1884</v>
      </c>
      <c r="C750" s="18">
        <v>104</v>
      </c>
      <c r="D750" s="27" t="s">
        <v>1971</v>
      </c>
      <c r="E750" s="24" t="s">
        <v>2187</v>
      </c>
      <c r="F750" s="23" t="s">
        <v>1973</v>
      </c>
      <c r="G750" s="25" t="s">
        <v>1888</v>
      </c>
      <c r="H750" s="21" t="s">
        <v>18</v>
      </c>
    </row>
    <row r="751" customHeight="1" spans="1:8">
      <c r="A751" s="9">
        <v>749</v>
      </c>
      <c r="B751" s="10" t="s">
        <v>1884</v>
      </c>
      <c r="C751" s="18">
        <v>105</v>
      </c>
      <c r="D751" s="28" t="s">
        <v>2188</v>
      </c>
      <c r="E751" s="24" t="s">
        <v>2189</v>
      </c>
      <c r="F751" s="23" t="s">
        <v>2190</v>
      </c>
      <c r="G751" s="25" t="s">
        <v>1888</v>
      </c>
      <c r="H751" s="21" t="s">
        <v>18</v>
      </c>
    </row>
    <row r="752" customHeight="1" spans="1:8">
      <c r="A752" s="9">
        <v>750</v>
      </c>
      <c r="B752" s="10" t="s">
        <v>1884</v>
      </c>
      <c r="C752" s="18">
        <v>106</v>
      </c>
      <c r="D752" s="24" t="s">
        <v>2127</v>
      </c>
      <c r="E752" s="24" t="s">
        <v>2191</v>
      </c>
      <c r="F752" s="23" t="s">
        <v>2129</v>
      </c>
      <c r="G752" s="25" t="s">
        <v>1919</v>
      </c>
      <c r="H752" s="21" t="s">
        <v>18</v>
      </c>
    </row>
    <row r="753" customHeight="1" spans="1:8">
      <c r="A753" s="9">
        <v>751</v>
      </c>
      <c r="B753" s="10" t="s">
        <v>1884</v>
      </c>
      <c r="C753" s="18">
        <v>107</v>
      </c>
      <c r="D753" s="24" t="s">
        <v>2192</v>
      </c>
      <c r="E753" s="24" t="s">
        <v>2193</v>
      </c>
      <c r="F753" s="23" t="s">
        <v>2194</v>
      </c>
      <c r="G753" s="25" t="s">
        <v>1919</v>
      </c>
      <c r="H753" s="21" t="s">
        <v>18</v>
      </c>
    </row>
    <row r="754" customHeight="1" spans="1:8">
      <c r="A754" s="9">
        <v>752</v>
      </c>
      <c r="B754" s="10" t="s">
        <v>1884</v>
      </c>
      <c r="C754" s="18">
        <v>108</v>
      </c>
      <c r="D754" s="24" t="s">
        <v>2195</v>
      </c>
      <c r="E754" s="24" t="s">
        <v>2196</v>
      </c>
      <c r="F754" s="23" t="s">
        <v>2197</v>
      </c>
      <c r="G754" s="25" t="s">
        <v>1919</v>
      </c>
      <c r="H754" s="21" t="s">
        <v>18</v>
      </c>
    </row>
    <row r="755" customHeight="1" spans="1:8">
      <c r="A755" s="9">
        <v>753</v>
      </c>
      <c r="B755" s="10" t="s">
        <v>1884</v>
      </c>
      <c r="C755" s="18">
        <v>109</v>
      </c>
      <c r="D755" s="24" t="s">
        <v>2198</v>
      </c>
      <c r="E755" s="24" t="s">
        <v>2199</v>
      </c>
      <c r="F755" s="23" t="s">
        <v>2200</v>
      </c>
      <c r="G755" s="25" t="s">
        <v>1919</v>
      </c>
      <c r="H755" s="21" t="s">
        <v>18</v>
      </c>
    </row>
    <row r="756" customHeight="1" spans="1:8">
      <c r="A756" s="9">
        <v>754</v>
      </c>
      <c r="B756" s="10" t="s">
        <v>1884</v>
      </c>
      <c r="C756" s="18">
        <v>110</v>
      </c>
      <c r="D756" s="24" t="s">
        <v>2201</v>
      </c>
      <c r="E756" s="24" t="s">
        <v>2202</v>
      </c>
      <c r="F756" s="23" t="s">
        <v>2203</v>
      </c>
      <c r="G756" s="25" t="s">
        <v>1888</v>
      </c>
      <c r="H756" s="21" t="s">
        <v>18</v>
      </c>
    </row>
    <row r="757" customHeight="1" spans="1:8">
      <c r="A757" s="9">
        <v>755</v>
      </c>
      <c r="B757" s="10" t="s">
        <v>1884</v>
      </c>
      <c r="C757" s="18">
        <v>111</v>
      </c>
      <c r="D757" s="24" t="s">
        <v>2204</v>
      </c>
      <c r="E757" s="24" t="s">
        <v>2205</v>
      </c>
      <c r="F757" s="23" t="s">
        <v>2206</v>
      </c>
      <c r="G757" s="25" t="s">
        <v>1919</v>
      </c>
      <c r="H757" s="21" t="s">
        <v>18</v>
      </c>
    </row>
    <row r="758" customHeight="1" spans="1:8">
      <c r="A758" s="9">
        <v>756</v>
      </c>
      <c r="B758" s="10" t="s">
        <v>1884</v>
      </c>
      <c r="C758" s="18">
        <v>112</v>
      </c>
      <c r="D758" s="24" t="s">
        <v>2207</v>
      </c>
      <c r="E758" s="24" t="s">
        <v>2208</v>
      </c>
      <c r="F758" s="23" t="s">
        <v>2209</v>
      </c>
      <c r="G758" s="25" t="s">
        <v>1888</v>
      </c>
      <c r="H758" s="21" t="s">
        <v>18</v>
      </c>
    </row>
    <row r="759" customHeight="1" spans="1:8">
      <c r="A759" s="9">
        <v>757</v>
      </c>
      <c r="B759" s="10" t="s">
        <v>1884</v>
      </c>
      <c r="C759" s="18">
        <v>113</v>
      </c>
      <c r="D759" s="24" t="s">
        <v>2210</v>
      </c>
      <c r="E759" s="24" t="s">
        <v>2211</v>
      </c>
      <c r="F759" s="23" t="s">
        <v>2212</v>
      </c>
      <c r="G759" s="25" t="s">
        <v>1919</v>
      </c>
      <c r="H759" s="21" t="s">
        <v>18</v>
      </c>
    </row>
    <row r="760" customHeight="1" spans="1:8">
      <c r="A760" s="9">
        <v>758</v>
      </c>
      <c r="B760" s="10" t="s">
        <v>1884</v>
      </c>
      <c r="C760" s="18">
        <v>114</v>
      </c>
      <c r="D760" s="24" t="s">
        <v>2213</v>
      </c>
      <c r="E760" s="24" t="s">
        <v>2214</v>
      </c>
      <c r="F760" s="23" t="s">
        <v>2215</v>
      </c>
      <c r="G760" s="25" t="s">
        <v>1888</v>
      </c>
      <c r="H760" s="21" t="s">
        <v>18</v>
      </c>
    </row>
    <row r="761" customHeight="1" spans="1:8">
      <c r="A761" s="9">
        <v>759</v>
      </c>
      <c r="B761" s="10" t="s">
        <v>1884</v>
      </c>
      <c r="C761" s="18">
        <v>115</v>
      </c>
      <c r="D761" s="24" t="s">
        <v>2216</v>
      </c>
      <c r="E761" s="24" t="s">
        <v>2217</v>
      </c>
      <c r="F761" s="23" t="s">
        <v>2218</v>
      </c>
      <c r="G761" s="25" t="s">
        <v>1919</v>
      </c>
      <c r="H761" s="21" t="s">
        <v>18</v>
      </c>
    </row>
    <row r="762" customHeight="1" spans="1:8">
      <c r="A762" s="9">
        <v>760</v>
      </c>
      <c r="B762" s="10" t="s">
        <v>1884</v>
      </c>
      <c r="C762" s="18">
        <v>116</v>
      </c>
      <c r="D762" s="28" t="s">
        <v>2127</v>
      </c>
      <c r="E762" s="28" t="s">
        <v>2219</v>
      </c>
      <c r="F762" s="20" t="s">
        <v>2129</v>
      </c>
      <c r="G762" s="29" t="s">
        <v>2220</v>
      </c>
      <c r="H762" s="21" t="s">
        <v>18</v>
      </c>
    </row>
    <row r="763" customHeight="1" spans="1:8">
      <c r="A763" s="9">
        <v>761</v>
      </c>
      <c r="B763" s="10" t="s">
        <v>1884</v>
      </c>
      <c r="C763" s="18">
        <v>117</v>
      </c>
      <c r="D763" s="24" t="s">
        <v>2221</v>
      </c>
      <c r="E763" s="24" t="s">
        <v>2222</v>
      </c>
      <c r="F763" s="23" t="s">
        <v>2223</v>
      </c>
      <c r="G763" s="25" t="s">
        <v>2220</v>
      </c>
      <c r="H763" s="21" t="s">
        <v>18</v>
      </c>
    </row>
    <row r="764" customHeight="1" spans="1:8">
      <c r="A764" s="9">
        <v>762</v>
      </c>
      <c r="B764" s="10" t="s">
        <v>1884</v>
      </c>
      <c r="C764" s="18">
        <v>118</v>
      </c>
      <c r="D764" s="24" t="s">
        <v>2224</v>
      </c>
      <c r="E764" s="24" t="s">
        <v>2225</v>
      </c>
      <c r="F764" s="23" t="s">
        <v>1961</v>
      </c>
      <c r="G764" s="25" t="s">
        <v>2226</v>
      </c>
      <c r="H764" s="21" t="s">
        <v>18</v>
      </c>
    </row>
    <row r="765" customHeight="1" spans="1:8">
      <c r="A765" s="9">
        <v>763</v>
      </c>
      <c r="B765" s="10" t="s">
        <v>1884</v>
      </c>
      <c r="C765" s="18">
        <v>119</v>
      </c>
      <c r="D765" s="24" t="s">
        <v>2227</v>
      </c>
      <c r="E765" s="24" t="s">
        <v>2228</v>
      </c>
      <c r="F765" s="23" t="s">
        <v>2229</v>
      </c>
      <c r="G765" s="25" t="s">
        <v>2220</v>
      </c>
      <c r="H765" s="21" t="s">
        <v>18</v>
      </c>
    </row>
    <row r="766" customHeight="1" spans="1:8">
      <c r="A766" s="9">
        <v>764</v>
      </c>
      <c r="B766" s="10" t="s">
        <v>1884</v>
      </c>
      <c r="C766" s="18">
        <v>120</v>
      </c>
      <c r="D766" s="22" t="s">
        <v>2230</v>
      </c>
      <c r="E766" s="24" t="s">
        <v>2231</v>
      </c>
      <c r="F766" s="23" t="s">
        <v>2232</v>
      </c>
      <c r="G766" s="25" t="s">
        <v>2220</v>
      </c>
      <c r="H766" s="21" t="s">
        <v>18</v>
      </c>
    </row>
    <row r="767" customHeight="1" spans="1:8">
      <c r="A767" s="9">
        <v>765</v>
      </c>
      <c r="B767" s="10" t="s">
        <v>1884</v>
      </c>
      <c r="C767" s="18">
        <v>121</v>
      </c>
      <c r="D767" s="30" t="s">
        <v>2233</v>
      </c>
      <c r="E767" s="30" t="s">
        <v>2234</v>
      </c>
      <c r="F767" s="31" t="s">
        <v>2235</v>
      </c>
      <c r="G767" s="31" t="s">
        <v>1919</v>
      </c>
      <c r="H767" s="31" t="s">
        <v>18</v>
      </c>
    </row>
    <row r="768" customHeight="1" spans="1:8">
      <c r="A768" s="9">
        <v>766</v>
      </c>
      <c r="B768" s="10" t="s">
        <v>1884</v>
      </c>
      <c r="C768" s="18">
        <v>122</v>
      </c>
      <c r="D768" s="32" t="s">
        <v>2236</v>
      </c>
      <c r="E768" s="32" t="s">
        <v>2237</v>
      </c>
      <c r="F768" s="21" t="s">
        <v>2238</v>
      </c>
      <c r="G768" s="21" t="s">
        <v>1888</v>
      </c>
      <c r="H768" s="21" t="s">
        <v>18</v>
      </c>
    </row>
    <row r="769" customHeight="1" spans="1:8">
      <c r="A769" s="9">
        <v>767</v>
      </c>
      <c r="B769" s="10" t="s">
        <v>1884</v>
      </c>
      <c r="C769" s="18">
        <v>123</v>
      </c>
      <c r="D769" s="32" t="s">
        <v>2239</v>
      </c>
      <c r="E769" s="32" t="s">
        <v>2240</v>
      </c>
      <c r="F769" s="21" t="s">
        <v>2241</v>
      </c>
      <c r="G769" s="21" t="s">
        <v>1888</v>
      </c>
      <c r="H769" s="21" t="s">
        <v>18</v>
      </c>
    </row>
    <row r="770" customHeight="1" spans="1:8">
      <c r="A770" s="9">
        <v>768</v>
      </c>
      <c r="B770" s="10" t="s">
        <v>1884</v>
      </c>
      <c r="C770" s="18">
        <v>124</v>
      </c>
      <c r="D770" s="32" t="s">
        <v>2242</v>
      </c>
      <c r="E770" s="32" t="s">
        <v>2243</v>
      </c>
      <c r="F770" s="21" t="s">
        <v>2244</v>
      </c>
      <c r="G770" s="21" t="s">
        <v>2245</v>
      </c>
      <c r="H770" s="21" t="s">
        <v>18</v>
      </c>
    </row>
    <row r="771" customHeight="1" spans="1:8">
      <c r="A771" s="9">
        <v>769</v>
      </c>
      <c r="B771" s="10" t="s">
        <v>1884</v>
      </c>
      <c r="C771" s="18">
        <v>125</v>
      </c>
      <c r="D771" s="32" t="s">
        <v>2246</v>
      </c>
      <c r="E771" s="32" t="s">
        <v>2247</v>
      </c>
      <c r="F771" s="21" t="s">
        <v>2248</v>
      </c>
      <c r="G771" s="21" t="s">
        <v>1919</v>
      </c>
      <c r="H771" s="21" t="s">
        <v>18</v>
      </c>
    </row>
    <row r="772" customHeight="1" spans="1:8">
      <c r="A772" s="9">
        <v>770</v>
      </c>
      <c r="B772" s="10" t="s">
        <v>1884</v>
      </c>
      <c r="C772" s="18">
        <v>126</v>
      </c>
      <c r="D772" s="32" t="s">
        <v>2249</v>
      </c>
      <c r="E772" s="32" t="s">
        <v>2250</v>
      </c>
      <c r="F772" s="21" t="s">
        <v>2251</v>
      </c>
      <c r="G772" s="21" t="s">
        <v>2245</v>
      </c>
      <c r="H772" s="21" t="s">
        <v>18</v>
      </c>
    </row>
    <row r="773" customHeight="1" spans="1:8">
      <c r="A773" s="9">
        <v>771</v>
      </c>
      <c r="B773" s="10" t="s">
        <v>1884</v>
      </c>
      <c r="C773" s="18">
        <v>127</v>
      </c>
      <c r="D773" s="32" t="s">
        <v>2252</v>
      </c>
      <c r="E773" s="32" t="s">
        <v>2253</v>
      </c>
      <c r="F773" s="21" t="s">
        <v>2041</v>
      </c>
      <c r="G773" s="21" t="s">
        <v>1919</v>
      </c>
      <c r="H773" s="21" t="s">
        <v>18</v>
      </c>
    </row>
    <row r="774" customHeight="1" spans="1:8">
      <c r="A774" s="9">
        <v>772</v>
      </c>
      <c r="B774" s="10" t="s">
        <v>1884</v>
      </c>
      <c r="C774" s="18">
        <v>128</v>
      </c>
      <c r="D774" s="32" t="s">
        <v>2254</v>
      </c>
      <c r="E774" s="32" t="s">
        <v>2255</v>
      </c>
      <c r="F774" s="21" t="s">
        <v>1958</v>
      </c>
      <c r="G774" s="21" t="s">
        <v>1919</v>
      </c>
      <c r="H774" s="21" t="s">
        <v>18</v>
      </c>
    </row>
    <row r="775" customHeight="1" spans="1:8">
      <c r="A775" s="9">
        <v>773</v>
      </c>
      <c r="B775" s="10" t="s">
        <v>1884</v>
      </c>
      <c r="C775" s="18">
        <v>129</v>
      </c>
      <c r="D775" s="32" t="s">
        <v>2254</v>
      </c>
      <c r="E775" s="32" t="s">
        <v>2256</v>
      </c>
      <c r="F775" s="21" t="s">
        <v>1958</v>
      </c>
      <c r="G775" s="21" t="s">
        <v>1919</v>
      </c>
      <c r="H775" s="21" t="s">
        <v>18</v>
      </c>
    </row>
    <row r="776" customHeight="1" spans="1:8">
      <c r="A776" s="9">
        <v>774</v>
      </c>
      <c r="B776" s="10" t="s">
        <v>1884</v>
      </c>
      <c r="C776" s="18">
        <v>130</v>
      </c>
      <c r="D776" s="32" t="s">
        <v>2257</v>
      </c>
      <c r="E776" s="32" t="s">
        <v>2250</v>
      </c>
      <c r="F776" s="21" t="s">
        <v>2258</v>
      </c>
      <c r="G776" s="21" t="s">
        <v>1919</v>
      </c>
      <c r="H776" s="21" t="s">
        <v>18</v>
      </c>
    </row>
    <row r="777" customHeight="1" spans="1:8">
      <c r="A777" s="9">
        <v>775</v>
      </c>
      <c r="B777" s="10" t="s">
        <v>1884</v>
      </c>
      <c r="C777" s="18">
        <v>131</v>
      </c>
      <c r="D777" s="10" t="s">
        <v>2259</v>
      </c>
      <c r="E777" s="10" t="s">
        <v>2260</v>
      </c>
      <c r="F777" s="11" t="s">
        <v>2261</v>
      </c>
      <c r="G777" s="21" t="s">
        <v>1888</v>
      </c>
      <c r="H777" s="21" t="s">
        <v>18</v>
      </c>
    </row>
    <row r="778" customHeight="1" spans="1:8">
      <c r="A778" s="9">
        <v>776</v>
      </c>
      <c r="B778" s="10" t="s">
        <v>1884</v>
      </c>
      <c r="C778" s="18">
        <v>132</v>
      </c>
      <c r="D778" s="10" t="s">
        <v>2262</v>
      </c>
      <c r="E778" s="10" t="s">
        <v>2263</v>
      </c>
      <c r="F778" s="11" t="s">
        <v>2264</v>
      </c>
      <c r="G778" s="21" t="s">
        <v>1919</v>
      </c>
      <c r="H778" s="21" t="s">
        <v>18</v>
      </c>
    </row>
    <row r="779" customHeight="1" spans="1:8">
      <c r="A779" s="9">
        <v>777</v>
      </c>
      <c r="B779" s="10" t="s">
        <v>1884</v>
      </c>
      <c r="C779" s="18">
        <v>133</v>
      </c>
      <c r="D779" s="10" t="s">
        <v>2265</v>
      </c>
      <c r="E779" s="10" t="s">
        <v>2266</v>
      </c>
      <c r="F779" s="11" t="s">
        <v>2267</v>
      </c>
      <c r="G779" s="21" t="s">
        <v>1919</v>
      </c>
      <c r="H779" s="21" t="s">
        <v>18</v>
      </c>
    </row>
    <row r="780" customHeight="1" spans="1:8">
      <c r="A780" s="9">
        <v>778</v>
      </c>
      <c r="B780" s="10" t="s">
        <v>1884</v>
      </c>
      <c r="C780" s="18">
        <v>134</v>
      </c>
      <c r="D780" s="10" t="s">
        <v>2268</v>
      </c>
      <c r="E780" s="10" t="s">
        <v>2263</v>
      </c>
      <c r="F780" s="11" t="s">
        <v>2269</v>
      </c>
      <c r="G780" s="21" t="s">
        <v>1888</v>
      </c>
      <c r="H780" s="21" t="s">
        <v>18</v>
      </c>
    </row>
    <row r="781" customHeight="1" spans="1:8">
      <c r="A781" s="9">
        <v>779</v>
      </c>
      <c r="B781" s="10" t="s">
        <v>1884</v>
      </c>
      <c r="C781" s="18">
        <v>135</v>
      </c>
      <c r="D781" s="10" t="s">
        <v>2270</v>
      </c>
      <c r="E781" s="10" t="s">
        <v>2271</v>
      </c>
      <c r="F781" s="11" t="s">
        <v>2272</v>
      </c>
      <c r="G781" s="21" t="s">
        <v>1888</v>
      </c>
      <c r="H781" s="21" t="s">
        <v>18</v>
      </c>
    </row>
    <row r="782" customHeight="1" spans="1:8">
      <c r="A782" s="9">
        <v>780</v>
      </c>
      <c r="B782" s="10" t="s">
        <v>1884</v>
      </c>
      <c r="C782" s="18">
        <v>136</v>
      </c>
      <c r="D782" s="10" t="s">
        <v>2273</v>
      </c>
      <c r="E782" s="10" t="s">
        <v>2274</v>
      </c>
      <c r="F782" s="11" t="s">
        <v>2275</v>
      </c>
      <c r="G782" s="21" t="s">
        <v>1888</v>
      </c>
      <c r="H782" s="21" t="s">
        <v>18</v>
      </c>
    </row>
    <row r="783" customHeight="1" spans="1:8">
      <c r="A783" s="9">
        <v>781</v>
      </c>
      <c r="B783" s="10" t="s">
        <v>1884</v>
      </c>
      <c r="C783" s="18">
        <v>137</v>
      </c>
      <c r="D783" s="10" t="s">
        <v>2276</v>
      </c>
      <c r="E783" s="10" t="s">
        <v>2266</v>
      </c>
      <c r="F783" s="11" t="s">
        <v>2277</v>
      </c>
      <c r="G783" s="21" t="s">
        <v>1919</v>
      </c>
      <c r="H783" s="21" t="s">
        <v>18</v>
      </c>
    </row>
    <row r="784" customHeight="1" spans="1:8">
      <c r="A784" s="9">
        <v>782</v>
      </c>
      <c r="B784" s="10" t="s">
        <v>1884</v>
      </c>
      <c r="C784" s="18">
        <v>138</v>
      </c>
      <c r="D784" s="10" t="s">
        <v>2278</v>
      </c>
      <c r="E784" s="10" t="s">
        <v>2279</v>
      </c>
      <c r="F784" s="11" t="s">
        <v>2280</v>
      </c>
      <c r="G784" s="21" t="s">
        <v>1919</v>
      </c>
      <c r="H784" s="21" t="s">
        <v>18</v>
      </c>
    </row>
    <row r="785" customHeight="1" spans="1:8">
      <c r="A785" s="9">
        <v>783</v>
      </c>
      <c r="B785" s="10" t="s">
        <v>1884</v>
      </c>
      <c r="C785" s="18">
        <v>139</v>
      </c>
      <c r="D785" s="10" t="s">
        <v>2281</v>
      </c>
      <c r="E785" s="10" t="s">
        <v>2282</v>
      </c>
      <c r="F785" s="11" t="s">
        <v>2283</v>
      </c>
      <c r="G785" s="21" t="s">
        <v>1888</v>
      </c>
      <c r="H785" s="21" t="s">
        <v>18</v>
      </c>
    </row>
    <row r="786" customHeight="1" spans="1:8">
      <c r="A786" s="9">
        <v>784</v>
      </c>
      <c r="B786" s="10" t="s">
        <v>1884</v>
      </c>
      <c r="C786" s="18">
        <v>140</v>
      </c>
      <c r="D786" s="10" t="s">
        <v>2284</v>
      </c>
      <c r="E786" s="10" t="s">
        <v>2285</v>
      </c>
      <c r="F786" s="11" t="s">
        <v>2286</v>
      </c>
      <c r="G786" s="21" t="s">
        <v>1888</v>
      </c>
      <c r="H786" s="21" t="s">
        <v>18</v>
      </c>
    </row>
    <row r="787" customHeight="1" spans="1:8">
      <c r="A787" s="9">
        <v>785</v>
      </c>
      <c r="B787" s="10" t="s">
        <v>1884</v>
      </c>
      <c r="C787" s="18">
        <v>141</v>
      </c>
      <c r="D787" s="10" t="s">
        <v>2287</v>
      </c>
      <c r="E787" s="10" t="s">
        <v>2288</v>
      </c>
      <c r="F787" s="11" t="s">
        <v>2011</v>
      </c>
      <c r="G787" s="21" t="s">
        <v>1888</v>
      </c>
      <c r="H787" s="21" t="s">
        <v>18</v>
      </c>
    </row>
    <row r="788" customHeight="1" spans="1:8">
      <c r="A788" s="9">
        <v>786</v>
      </c>
      <c r="B788" s="10" t="s">
        <v>1884</v>
      </c>
      <c r="C788" s="18">
        <v>142</v>
      </c>
      <c r="D788" s="10" t="s">
        <v>2289</v>
      </c>
      <c r="E788" s="10" t="s">
        <v>2290</v>
      </c>
      <c r="F788" s="11" t="s">
        <v>1934</v>
      </c>
      <c r="G788" s="21" t="s">
        <v>1919</v>
      </c>
      <c r="H788" s="21" t="s">
        <v>18</v>
      </c>
    </row>
    <row r="789" customHeight="1" spans="1:8">
      <c r="A789" s="9">
        <v>787</v>
      </c>
      <c r="B789" s="10" t="s">
        <v>1884</v>
      </c>
      <c r="C789" s="18">
        <v>143</v>
      </c>
      <c r="D789" s="10" t="s">
        <v>2291</v>
      </c>
      <c r="E789" s="10" t="s">
        <v>2292</v>
      </c>
      <c r="F789" s="11" t="s">
        <v>2293</v>
      </c>
      <c r="G789" s="21" t="s">
        <v>1888</v>
      </c>
      <c r="H789" s="21" t="s">
        <v>18</v>
      </c>
    </row>
    <row r="790" customHeight="1" spans="1:8">
      <c r="A790" s="9">
        <v>788</v>
      </c>
      <c r="B790" s="10" t="s">
        <v>1884</v>
      </c>
      <c r="C790" s="18">
        <v>144</v>
      </c>
      <c r="D790" s="10" t="s">
        <v>2294</v>
      </c>
      <c r="E790" s="10" t="s">
        <v>2295</v>
      </c>
      <c r="F790" s="11" t="s">
        <v>2186</v>
      </c>
      <c r="G790" s="21" t="s">
        <v>1888</v>
      </c>
      <c r="H790" s="21" t="s">
        <v>18</v>
      </c>
    </row>
    <row r="791" customHeight="1" spans="1:8">
      <c r="A791" s="9">
        <v>789</v>
      </c>
      <c r="B791" s="10" t="s">
        <v>1884</v>
      </c>
      <c r="C791" s="18">
        <v>145</v>
      </c>
      <c r="D791" s="33" t="s">
        <v>2296</v>
      </c>
      <c r="E791" s="34" t="s">
        <v>2297</v>
      </c>
      <c r="F791" s="18" t="s">
        <v>2277</v>
      </c>
      <c r="G791" s="13" t="s">
        <v>1919</v>
      </c>
      <c r="H791" s="21" t="s">
        <v>18</v>
      </c>
    </row>
    <row r="792" customHeight="1" spans="1:8">
      <c r="A792" s="9">
        <v>790</v>
      </c>
      <c r="B792" s="10" t="s">
        <v>1884</v>
      </c>
      <c r="C792" s="18">
        <v>146</v>
      </c>
      <c r="D792" s="33" t="s">
        <v>2298</v>
      </c>
      <c r="E792" s="34" t="s">
        <v>2299</v>
      </c>
      <c r="F792" s="18" t="s">
        <v>2300</v>
      </c>
      <c r="G792" s="13" t="s">
        <v>1888</v>
      </c>
      <c r="H792" s="21" t="s">
        <v>18</v>
      </c>
    </row>
    <row r="793" customHeight="1" spans="1:8">
      <c r="A793" s="9">
        <v>791</v>
      </c>
      <c r="B793" s="10" t="s">
        <v>1884</v>
      </c>
      <c r="C793" s="18">
        <v>147</v>
      </c>
      <c r="D793" s="33" t="s">
        <v>2301</v>
      </c>
      <c r="E793" s="34" t="s">
        <v>2302</v>
      </c>
      <c r="F793" s="18" t="s">
        <v>2303</v>
      </c>
      <c r="G793" s="13" t="s">
        <v>1919</v>
      </c>
      <c r="H793" s="21" t="s">
        <v>18</v>
      </c>
    </row>
    <row r="794" customHeight="1" spans="1:8">
      <c r="A794" s="9">
        <v>792</v>
      </c>
      <c r="B794" s="10" t="s">
        <v>1884</v>
      </c>
      <c r="C794" s="18">
        <v>148</v>
      </c>
      <c r="D794" s="33" t="s">
        <v>2304</v>
      </c>
      <c r="E794" s="33" t="s">
        <v>2305</v>
      </c>
      <c r="F794" s="18" t="s">
        <v>2169</v>
      </c>
      <c r="G794" s="13" t="s">
        <v>1888</v>
      </c>
      <c r="H794" s="21" t="s">
        <v>18</v>
      </c>
    </row>
    <row r="795" customHeight="1" spans="1:8">
      <c r="A795" s="9">
        <v>793</v>
      </c>
      <c r="B795" s="10" t="s">
        <v>1884</v>
      </c>
      <c r="C795" s="18">
        <v>149</v>
      </c>
      <c r="D795" s="35" t="s">
        <v>2306</v>
      </c>
      <c r="E795" s="35" t="s">
        <v>2307</v>
      </c>
      <c r="F795" s="36" t="s">
        <v>2308</v>
      </c>
      <c r="G795" s="13" t="s">
        <v>1919</v>
      </c>
      <c r="H795" s="13" t="s">
        <v>18</v>
      </c>
    </row>
    <row r="796" customHeight="1" spans="1:8">
      <c r="A796" s="9">
        <v>794</v>
      </c>
      <c r="B796" s="10" t="s">
        <v>1884</v>
      </c>
      <c r="C796" s="18">
        <v>150</v>
      </c>
      <c r="D796" s="37" t="s">
        <v>2309</v>
      </c>
      <c r="E796" s="37" t="s">
        <v>2310</v>
      </c>
      <c r="F796" s="38" t="s">
        <v>2311</v>
      </c>
      <c r="G796" s="13" t="s">
        <v>1919</v>
      </c>
      <c r="H796" s="13" t="s">
        <v>18</v>
      </c>
    </row>
    <row r="797" customHeight="1" spans="1:8">
      <c r="A797" s="9">
        <v>795</v>
      </c>
      <c r="B797" s="10" t="s">
        <v>1884</v>
      </c>
      <c r="C797" s="18">
        <v>151</v>
      </c>
      <c r="D797" s="35" t="s">
        <v>2312</v>
      </c>
      <c r="E797" s="35" t="s">
        <v>2313</v>
      </c>
      <c r="F797" s="36" t="s">
        <v>2314</v>
      </c>
      <c r="G797" s="13" t="s">
        <v>1888</v>
      </c>
      <c r="H797" s="13" t="s">
        <v>18</v>
      </c>
    </row>
    <row r="798" customHeight="1" spans="1:8">
      <c r="A798" s="9">
        <v>796</v>
      </c>
      <c r="B798" s="10" t="s">
        <v>1884</v>
      </c>
      <c r="C798" s="18">
        <v>152</v>
      </c>
      <c r="D798" s="35" t="s">
        <v>2315</v>
      </c>
      <c r="E798" s="35" t="s">
        <v>2316</v>
      </c>
      <c r="F798" s="36" t="s">
        <v>2317</v>
      </c>
      <c r="G798" s="13" t="s">
        <v>1919</v>
      </c>
      <c r="H798" s="13" t="s">
        <v>2318</v>
      </c>
    </row>
    <row r="799" customHeight="1" spans="1:8">
      <c r="A799" s="9">
        <v>797</v>
      </c>
      <c r="B799" s="10" t="s">
        <v>1884</v>
      </c>
      <c r="C799" s="18">
        <v>153</v>
      </c>
      <c r="D799" s="35" t="s">
        <v>2319</v>
      </c>
      <c r="E799" s="35" t="s">
        <v>2316</v>
      </c>
      <c r="F799" s="36" t="s">
        <v>2320</v>
      </c>
      <c r="G799" s="13" t="s">
        <v>1919</v>
      </c>
      <c r="H799" s="13" t="s">
        <v>18</v>
      </c>
    </row>
    <row r="800" customHeight="1" spans="1:8">
      <c r="A800" s="9">
        <v>798</v>
      </c>
      <c r="B800" s="10" t="s">
        <v>1884</v>
      </c>
      <c r="C800" s="18">
        <v>154</v>
      </c>
      <c r="D800" s="35" t="s">
        <v>2321</v>
      </c>
      <c r="E800" s="35" t="s">
        <v>2316</v>
      </c>
      <c r="F800" s="36" t="s">
        <v>2322</v>
      </c>
      <c r="G800" s="13" t="s">
        <v>1919</v>
      </c>
      <c r="H800" s="13" t="s">
        <v>18</v>
      </c>
    </row>
    <row r="801" customHeight="1" spans="1:8">
      <c r="A801" s="9">
        <v>799</v>
      </c>
      <c r="B801" s="10" t="s">
        <v>1884</v>
      </c>
      <c r="C801" s="18">
        <v>155</v>
      </c>
      <c r="D801" s="35" t="s">
        <v>2323</v>
      </c>
      <c r="E801" s="35" t="s">
        <v>2316</v>
      </c>
      <c r="F801" s="36" t="s">
        <v>2324</v>
      </c>
      <c r="G801" s="13" t="s">
        <v>1888</v>
      </c>
      <c r="H801" s="13" t="s">
        <v>18</v>
      </c>
    </row>
    <row r="802" customHeight="1" spans="1:8">
      <c r="A802" s="9">
        <v>800</v>
      </c>
      <c r="B802" s="10" t="s">
        <v>1884</v>
      </c>
      <c r="C802" s="18">
        <v>156</v>
      </c>
      <c r="D802" s="35" t="s">
        <v>2325</v>
      </c>
      <c r="E802" s="35" t="s">
        <v>2326</v>
      </c>
      <c r="F802" s="36" t="s">
        <v>2327</v>
      </c>
      <c r="G802" s="13" t="s">
        <v>1888</v>
      </c>
      <c r="H802" s="13" t="s">
        <v>18</v>
      </c>
    </row>
    <row r="803" customHeight="1" spans="1:8">
      <c r="A803" s="9">
        <v>801</v>
      </c>
      <c r="B803" s="10" t="s">
        <v>1884</v>
      </c>
      <c r="C803" s="18">
        <v>157</v>
      </c>
      <c r="D803" s="28" t="s">
        <v>2328</v>
      </c>
      <c r="E803" s="28" t="s">
        <v>2329</v>
      </c>
      <c r="F803" s="39" t="s">
        <v>2308</v>
      </c>
      <c r="G803" s="40" t="s">
        <v>1919</v>
      </c>
      <c r="H803" s="40" t="s">
        <v>2330</v>
      </c>
    </row>
    <row r="804" customHeight="1" spans="1:8">
      <c r="A804" s="9">
        <v>802</v>
      </c>
      <c r="B804" s="10" t="s">
        <v>1884</v>
      </c>
      <c r="C804" s="18">
        <v>158</v>
      </c>
      <c r="D804" s="28" t="s">
        <v>2331</v>
      </c>
      <c r="E804" s="41" t="s">
        <v>2332</v>
      </c>
      <c r="F804" s="39" t="s">
        <v>2322</v>
      </c>
      <c r="G804" s="40" t="s">
        <v>1888</v>
      </c>
      <c r="H804" s="40" t="s">
        <v>2333</v>
      </c>
    </row>
    <row r="805" customHeight="1" spans="1:8">
      <c r="A805" s="9">
        <v>803</v>
      </c>
      <c r="B805" s="10" t="s">
        <v>1884</v>
      </c>
      <c r="C805" s="18">
        <v>159</v>
      </c>
      <c r="D805" s="28" t="s">
        <v>2334</v>
      </c>
      <c r="E805" s="41" t="s">
        <v>2335</v>
      </c>
      <c r="F805" s="39" t="s">
        <v>2336</v>
      </c>
      <c r="G805" s="40" t="s">
        <v>1919</v>
      </c>
      <c r="H805" s="40" t="s">
        <v>2337</v>
      </c>
    </row>
    <row r="806" customHeight="1" spans="1:8">
      <c r="A806" s="9">
        <v>804</v>
      </c>
      <c r="B806" s="10" t="s">
        <v>1884</v>
      </c>
      <c r="C806" s="18">
        <v>160</v>
      </c>
      <c r="D806" s="35" t="s">
        <v>2338</v>
      </c>
      <c r="E806" s="35" t="s">
        <v>2339</v>
      </c>
      <c r="F806" s="36" t="s">
        <v>1958</v>
      </c>
      <c r="G806" s="42" t="s">
        <v>2220</v>
      </c>
      <c r="H806" s="43" t="s">
        <v>18</v>
      </c>
    </row>
    <row r="807" customHeight="1" spans="1:8">
      <c r="A807" s="9">
        <v>805</v>
      </c>
      <c r="B807" s="10" t="s">
        <v>1884</v>
      </c>
      <c r="C807" s="18">
        <v>161</v>
      </c>
      <c r="D807" s="35" t="s">
        <v>2340</v>
      </c>
      <c r="E807" s="35" t="s">
        <v>2341</v>
      </c>
      <c r="F807" s="36" t="s">
        <v>2342</v>
      </c>
      <c r="G807" s="43" t="s">
        <v>1888</v>
      </c>
      <c r="H807" s="43" t="s">
        <v>18</v>
      </c>
    </row>
    <row r="808" customHeight="1" spans="1:8">
      <c r="A808" s="9">
        <v>806</v>
      </c>
      <c r="B808" s="10" t="s">
        <v>1884</v>
      </c>
      <c r="C808" s="18">
        <v>162</v>
      </c>
      <c r="D808" s="33" t="s">
        <v>2343</v>
      </c>
      <c r="E808" s="44" t="s">
        <v>2344</v>
      </c>
      <c r="F808" s="45" t="s">
        <v>2345</v>
      </c>
      <c r="G808" s="18" t="s">
        <v>2220</v>
      </c>
      <c r="H808" s="31" t="s">
        <v>18</v>
      </c>
    </row>
    <row r="809" customHeight="1" spans="1:8">
      <c r="A809" s="9">
        <v>807</v>
      </c>
      <c r="B809" s="10" t="s">
        <v>1884</v>
      </c>
      <c r="C809" s="18">
        <v>163</v>
      </c>
      <c r="D809" s="46" t="s">
        <v>2346</v>
      </c>
      <c r="E809" s="47" t="s">
        <v>2344</v>
      </c>
      <c r="F809" s="48" t="s">
        <v>2347</v>
      </c>
      <c r="G809" s="49" t="s">
        <v>1888</v>
      </c>
      <c r="H809" s="31" t="s">
        <v>18</v>
      </c>
    </row>
    <row r="810" customHeight="1" spans="1:8">
      <c r="A810" s="9">
        <v>808</v>
      </c>
      <c r="B810" s="10" t="s">
        <v>1884</v>
      </c>
      <c r="C810" s="18">
        <v>164</v>
      </c>
      <c r="D810" s="50" t="s">
        <v>2348</v>
      </c>
      <c r="E810" s="47" t="s">
        <v>2344</v>
      </c>
      <c r="F810" s="48" t="s">
        <v>2349</v>
      </c>
      <c r="G810" s="49" t="s">
        <v>1888</v>
      </c>
      <c r="H810" s="31" t="s">
        <v>18</v>
      </c>
    </row>
    <row r="811" customHeight="1" spans="1:8">
      <c r="A811" s="9">
        <v>809</v>
      </c>
      <c r="B811" s="10" t="s">
        <v>1884</v>
      </c>
      <c r="C811" s="18">
        <v>165</v>
      </c>
      <c r="D811" s="50" t="s">
        <v>2350</v>
      </c>
      <c r="E811" s="47" t="s">
        <v>2351</v>
      </c>
      <c r="F811" s="48" t="s">
        <v>1949</v>
      </c>
      <c r="G811" s="49" t="s">
        <v>2220</v>
      </c>
      <c r="H811" s="31" t="s">
        <v>18</v>
      </c>
    </row>
    <row r="812" customHeight="1" spans="1:8">
      <c r="A812" s="9">
        <v>810</v>
      </c>
      <c r="B812" s="10" t="s">
        <v>1884</v>
      </c>
      <c r="C812" s="18">
        <v>166</v>
      </c>
      <c r="D812" s="50" t="s">
        <v>2352</v>
      </c>
      <c r="E812" s="47" t="s">
        <v>2353</v>
      </c>
      <c r="F812" s="48" t="s">
        <v>2354</v>
      </c>
      <c r="G812" s="49" t="s">
        <v>2355</v>
      </c>
      <c r="H812" s="31" t="s">
        <v>18</v>
      </c>
    </row>
    <row r="813" customHeight="1" spans="1:8">
      <c r="A813" s="9">
        <v>811</v>
      </c>
      <c r="B813" s="10" t="s">
        <v>1884</v>
      </c>
      <c r="C813" s="18">
        <v>167</v>
      </c>
      <c r="D813" s="50" t="s">
        <v>2356</v>
      </c>
      <c r="E813" s="47" t="s">
        <v>2344</v>
      </c>
      <c r="F813" s="48" t="s">
        <v>2357</v>
      </c>
      <c r="G813" s="49" t="s">
        <v>2220</v>
      </c>
      <c r="H813" s="31" t="s">
        <v>18</v>
      </c>
    </row>
    <row r="814" customHeight="1" spans="1:8">
      <c r="A814" s="9">
        <v>812</v>
      </c>
      <c r="B814" s="10" t="s">
        <v>1884</v>
      </c>
      <c r="C814" s="18">
        <v>168</v>
      </c>
      <c r="D814" s="50" t="s">
        <v>2358</v>
      </c>
      <c r="E814" s="47" t="s">
        <v>2344</v>
      </c>
      <c r="F814" s="48" t="s">
        <v>2359</v>
      </c>
      <c r="G814" s="49" t="s">
        <v>1888</v>
      </c>
      <c r="H814" s="31" t="s">
        <v>18</v>
      </c>
    </row>
    <row r="815" customHeight="1" spans="1:8">
      <c r="A815" s="9">
        <v>813</v>
      </c>
      <c r="B815" s="10" t="s">
        <v>1884</v>
      </c>
      <c r="C815" s="18">
        <v>169</v>
      </c>
      <c r="D815" s="50" t="s">
        <v>2360</v>
      </c>
      <c r="E815" s="47" t="s">
        <v>2353</v>
      </c>
      <c r="F815" s="48" t="s">
        <v>2308</v>
      </c>
      <c r="G815" s="49" t="s">
        <v>2220</v>
      </c>
      <c r="H815" s="31" t="s">
        <v>18</v>
      </c>
    </row>
    <row r="816" customHeight="1" spans="1:8">
      <c r="A816" s="9">
        <v>814</v>
      </c>
      <c r="B816" s="10" t="s">
        <v>1884</v>
      </c>
      <c r="C816" s="18">
        <v>170</v>
      </c>
      <c r="D816" s="50" t="s">
        <v>2361</v>
      </c>
      <c r="E816" s="47" t="s">
        <v>2344</v>
      </c>
      <c r="F816" s="48" t="s">
        <v>2362</v>
      </c>
      <c r="G816" s="49" t="s">
        <v>2220</v>
      </c>
      <c r="H816" s="31" t="s">
        <v>18</v>
      </c>
    </row>
    <row r="817" customHeight="1" spans="1:8">
      <c r="A817" s="9">
        <v>815</v>
      </c>
      <c r="B817" s="10" t="s">
        <v>1884</v>
      </c>
      <c r="C817" s="18">
        <v>171</v>
      </c>
      <c r="D817" s="51" t="s">
        <v>2363</v>
      </c>
      <c r="E817" s="30" t="s">
        <v>2364</v>
      </c>
      <c r="F817" s="31" t="s">
        <v>2267</v>
      </c>
      <c r="G817" s="31" t="s">
        <v>1919</v>
      </c>
      <c r="H817" s="31" t="s">
        <v>18</v>
      </c>
    </row>
    <row r="818" customHeight="1" spans="1:8">
      <c r="A818" s="9">
        <v>816</v>
      </c>
      <c r="B818" s="10" t="s">
        <v>1884</v>
      </c>
      <c r="C818" s="18">
        <v>172</v>
      </c>
      <c r="D818" s="52" t="s">
        <v>2365</v>
      </c>
      <c r="E818" s="32" t="s">
        <v>2366</v>
      </c>
      <c r="F818" s="21" t="s">
        <v>2367</v>
      </c>
      <c r="G818" s="21" t="s">
        <v>1888</v>
      </c>
      <c r="H818" s="21" t="s">
        <v>18</v>
      </c>
    </row>
    <row r="819" customHeight="1" spans="1:8">
      <c r="A819" s="9">
        <v>817</v>
      </c>
      <c r="B819" s="10" t="s">
        <v>1884</v>
      </c>
      <c r="C819" s="18">
        <v>173</v>
      </c>
      <c r="D819" s="52" t="s">
        <v>2368</v>
      </c>
      <c r="E819" s="32" t="s">
        <v>2369</v>
      </c>
      <c r="F819" s="21" t="s">
        <v>2370</v>
      </c>
      <c r="G819" s="21" t="s">
        <v>1888</v>
      </c>
      <c r="H819" s="21" t="s">
        <v>18</v>
      </c>
    </row>
    <row r="820" customHeight="1" spans="1:8">
      <c r="A820" s="9">
        <v>818</v>
      </c>
      <c r="B820" s="10" t="s">
        <v>1884</v>
      </c>
      <c r="C820" s="18">
        <v>174</v>
      </c>
      <c r="D820" s="52" t="s">
        <v>2371</v>
      </c>
      <c r="E820" s="32" t="s">
        <v>2372</v>
      </c>
      <c r="F820" s="21" t="s">
        <v>2373</v>
      </c>
      <c r="G820" s="21" t="s">
        <v>1919</v>
      </c>
      <c r="H820" s="21" t="s">
        <v>18</v>
      </c>
    </row>
    <row r="821" customHeight="1" spans="1:8">
      <c r="A821" s="9">
        <v>819</v>
      </c>
      <c r="B821" s="10" t="s">
        <v>1884</v>
      </c>
      <c r="C821" s="18">
        <v>175</v>
      </c>
      <c r="D821" s="52" t="s">
        <v>2374</v>
      </c>
      <c r="E821" s="32" t="s">
        <v>2375</v>
      </c>
      <c r="F821" s="21" t="s">
        <v>2376</v>
      </c>
      <c r="G821" s="21" t="s">
        <v>1888</v>
      </c>
      <c r="H821" s="21" t="s">
        <v>18</v>
      </c>
    </row>
    <row r="822" customHeight="1" spans="1:8">
      <c r="A822" s="9">
        <v>820</v>
      </c>
      <c r="B822" s="10" t="s">
        <v>1884</v>
      </c>
      <c r="C822" s="18">
        <v>176</v>
      </c>
      <c r="D822" s="34" t="s">
        <v>2377</v>
      </c>
      <c r="E822" s="34" t="s">
        <v>2378</v>
      </c>
      <c r="F822" s="42" t="s">
        <v>2379</v>
      </c>
      <c r="G822" s="18" t="s">
        <v>1888</v>
      </c>
      <c r="H822" s="43" t="s">
        <v>18</v>
      </c>
    </row>
    <row r="823" customHeight="1" spans="1:8">
      <c r="A823" s="9">
        <v>821</v>
      </c>
      <c r="B823" s="10" t="s">
        <v>1884</v>
      </c>
      <c r="C823" s="18">
        <v>177</v>
      </c>
      <c r="D823" s="34" t="s">
        <v>2380</v>
      </c>
      <c r="E823" s="34" t="s">
        <v>2378</v>
      </c>
      <c r="F823" s="42" t="s">
        <v>2381</v>
      </c>
      <c r="G823" s="42" t="s">
        <v>2220</v>
      </c>
      <c r="H823" s="43" t="s">
        <v>18</v>
      </c>
    </row>
    <row r="824" customHeight="1" spans="1:8">
      <c r="A824" s="9">
        <v>822</v>
      </c>
      <c r="B824" s="10" t="s">
        <v>1884</v>
      </c>
      <c r="C824" s="18">
        <v>178</v>
      </c>
      <c r="D824" s="34" t="s">
        <v>2382</v>
      </c>
      <c r="E824" s="34" t="s">
        <v>2378</v>
      </c>
      <c r="F824" s="42" t="s">
        <v>2383</v>
      </c>
      <c r="G824" s="42" t="s">
        <v>2220</v>
      </c>
      <c r="H824" s="43" t="s">
        <v>18</v>
      </c>
    </row>
    <row r="825" customHeight="1" spans="1:8">
      <c r="A825" s="9">
        <v>823</v>
      </c>
      <c r="B825" s="10" t="s">
        <v>1884</v>
      </c>
      <c r="C825" s="18">
        <v>179</v>
      </c>
      <c r="D825" s="34" t="s">
        <v>2384</v>
      </c>
      <c r="E825" s="34" t="s">
        <v>2385</v>
      </c>
      <c r="F825" s="42" t="s">
        <v>2386</v>
      </c>
      <c r="G825" s="42" t="s">
        <v>2220</v>
      </c>
      <c r="H825" s="43" t="s">
        <v>18</v>
      </c>
    </row>
    <row r="826" customHeight="1" spans="1:8">
      <c r="A826" s="9">
        <v>824</v>
      </c>
      <c r="B826" s="10" t="s">
        <v>1884</v>
      </c>
      <c r="C826" s="18">
        <v>180</v>
      </c>
      <c r="D826" s="53" t="s">
        <v>2387</v>
      </c>
      <c r="E826" s="53" t="s">
        <v>2388</v>
      </c>
      <c r="F826" s="43" t="s">
        <v>2389</v>
      </c>
      <c r="G826" s="43" t="s">
        <v>1888</v>
      </c>
      <c r="H826" s="43" t="s">
        <v>18</v>
      </c>
    </row>
    <row r="827" customHeight="1" spans="1:8">
      <c r="A827" s="9">
        <v>825</v>
      </c>
      <c r="B827" s="10" t="s">
        <v>1884</v>
      </c>
      <c r="C827" s="18">
        <v>181</v>
      </c>
      <c r="D827" s="53" t="s">
        <v>2390</v>
      </c>
      <c r="E827" s="53" t="s">
        <v>2388</v>
      </c>
      <c r="F827" s="43" t="s">
        <v>2391</v>
      </c>
      <c r="G827" s="43" t="s">
        <v>1888</v>
      </c>
      <c r="H827" s="43" t="s">
        <v>18</v>
      </c>
    </row>
    <row r="828" customHeight="1" spans="1:8">
      <c r="A828" s="9">
        <v>826</v>
      </c>
      <c r="B828" s="10" t="s">
        <v>1884</v>
      </c>
      <c r="C828" s="18">
        <v>182</v>
      </c>
      <c r="D828" s="53" t="s">
        <v>2392</v>
      </c>
      <c r="E828" s="53" t="s">
        <v>2393</v>
      </c>
      <c r="F828" s="43" t="s">
        <v>2394</v>
      </c>
      <c r="G828" s="43" t="s">
        <v>1888</v>
      </c>
      <c r="H828" s="43" t="s">
        <v>18</v>
      </c>
    </row>
    <row r="829" customHeight="1" spans="1:8">
      <c r="A829" s="9">
        <v>827</v>
      </c>
      <c r="B829" s="10" t="s">
        <v>1884</v>
      </c>
      <c r="C829" s="18">
        <v>183</v>
      </c>
      <c r="D829" s="53" t="s">
        <v>2395</v>
      </c>
      <c r="E829" s="53" t="s">
        <v>2388</v>
      </c>
      <c r="F829" s="43" t="s">
        <v>2396</v>
      </c>
      <c r="G829" s="43" t="s">
        <v>1888</v>
      </c>
      <c r="H829" s="43" t="s">
        <v>18</v>
      </c>
    </row>
    <row r="830" customHeight="1" spans="1:8">
      <c r="A830" s="9">
        <v>828</v>
      </c>
      <c r="B830" s="10" t="s">
        <v>1884</v>
      </c>
      <c r="C830" s="18">
        <v>184</v>
      </c>
      <c r="D830" s="53" t="s">
        <v>2397</v>
      </c>
      <c r="E830" s="53" t="s">
        <v>2398</v>
      </c>
      <c r="F830" s="43" t="s">
        <v>2399</v>
      </c>
      <c r="G830" s="43" t="s">
        <v>1888</v>
      </c>
      <c r="H830" s="43" t="s">
        <v>18</v>
      </c>
    </row>
    <row r="831" customHeight="1" spans="1:8">
      <c r="A831" s="9">
        <v>829</v>
      </c>
      <c r="B831" s="12" t="s">
        <v>2400</v>
      </c>
      <c r="C831" s="54">
        <v>1</v>
      </c>
      <c r="D831" s="55" t="s">
        <v>2401</v>
      </c>
      <c r="E831" s="15" t="s">
        <v>2402</v>
      </c>
      <c r="F831" s="16" t="s">
        <v>2403</v>
      </c>
      <c r="G831" s="16" t="s">
        <v>2404</v>
      </c>
      <c r="H831" s="16" t="s">
        <v>18</v>
      </c>
    </row>
    <row r="832" customHeight="1" spans="1:8">
      <c r="A832" s="9">
        <v>830</v>
      </c>
      <c r="B832" s="12" t="s">
        <v>2400</v>
      </c>
      <c r="C832" s="54">
        <v>2</v>
      </c>
      <c r="D832" s="55" t="s">
        <v>2405</v>
      </c>
      <c r="E832" s="15" t="s">
        <v>2406</v>
      </c>
      <c r="F832" s="16" t="s">
        <v>2407</v>
      </c>
      <c r="G832" s="16" t="s">
        <v>2408</v>
      </c>
      <c r="H832" s="16" t="s">
        <v>18</v>
      </c>
    </row>
    <row r="833" customHeight="1" spans="1:8">
      <c r="A833" s="9">
        <v>831</v>
      </c>
      <c r="B833" s="12" t="s">
        <v>2400</v>
      </c>
      <c r="C833" s="54">
        <v>3</v>
      </c>
      <c r="D833" s="55" t="s">
        <v>2409</v>
      </c>
      <c r="E833" s="15" t="s">
        <v>2410</v>
      </c>
      <c r="F833" s="16" t="s">
        <v>2411</v>
      </c>
      <c r="G833" s="16" t="s">
        <v>2404</v>
      </c>
      <c r="H833" s="16" t="s">
        <v>18</v>
      </c>
    </row>
    <row r="834" customHeight="1" spans="1:8">
      <c r="A834" s="9">
        <v>832</v>
      </c>
      <c r="B834" s="12" t="s">
        <v>2400</v>
      </c>
      <c r="C834" s="54">
        <v>4</v>
      </c>
      <c r="D834" s="55" t="s">
        <v>2412</v>
      </c>
      <c r="E834" s="15" t="s">
        <v>2413</v>
      </c>
      <c r="F834" s="16" t="s">
        <v>2414</v>
      </c>
      <c r="G834" s="16" t="s">
        <v>2404</v>
      </c>
      <c r="H834" s="16" t="s">
        <v>18</v>
      </c>
    </row>
    <row r="835" customHeight="1" spans="1:8">
      <c r="A835" s="9">
        <v>833</v>
      </c>
      <c r="B835" s="12" t="s">
        <v>2400</v>
      </c>
      <c r="C835" s="54">
        <v>5</v>
      </c>
      <c r="D835" s="55" t="s">
        <v>2415</v>
      </c>
      <c r="E835" s="15" t="s">
        <v>2416</v>
      </c>
      <c r="F835" s="16" t="s">
        <v>2417</v>
      </c>
      <c r="G835" s="16" t="s">
        <v>2404</v>
      </c>
      <c r="H835" s="16" t="s">
        <v>18</v>
      </c>
    </row>
    <row r="836" customHeight="1" spans="1:8">
      <c r="A836" s="9">
        <v>834</v>
      </c>
      <c r="B836" s="12" t="s">
        <v>2400</v>
      </c>
      <c r="C836" s="54">
        <v>6</v>
      </c>
      <c r="D836" s="55" t="s">
        <v>2418</v>
      </c>
      <c r="E836" s="15" t="s">
        <v>2419</v>
      </c>
      <c r="F836" s="16" t="s">
        <v>2420</v>
      </c>
      <c r="G836" s="16" t="s">
        <v>2421</v>
      </c>
      <c r="H836" s="16" t="s">
        <v>18</v>
      </c>
    </row>
    <row r="837" customHeight="1" spans="1:8">
      <c r="A837" s="9">
        <v>835</v>
      </c>
      <c r="B837" s="12" t="s">
        <v>2400</v>
      </c>
      <c r="C837" s="54">
        <v>7</v>
      </c>
      <c r="D837" s="55" t="s">
        <v>2422</v>
      </c>
      <c r="E837" s="15" t="s">
        <v>2423</v>
      </c>
      <c r="F837" s="16" t="s">
        <v>2424</v>
      </c>
      <c r="G837" s="16" t="s">
        <v>2408</v>
      </c>
      <c r="H837" s="16" t="s">
        <v>18</v>
      </c>
    </row>
    <row r="838" customHeight="1" spans="1:8">
      <c r="A838" s="9">
        <v>836</v>
      </c>
      <c r="B838" s="12" t="s">
        <v>2400</v>
      </c>
      <c r="C838" s="54">
        <v>8</v>
      </c>
      <c r="D838" s="55" t="s">
        <v>2425</v>
      </c>
      <c r="E838" s="15" t="s">
        <v>2426</v>
      </c>
      <c r="F838" s="16" t="s">
        <v>2427</v>
      </c>
      <c r="G838" s="16" t="s">
        <v>2408</v>
      </c>
      <c r="H838" s="16" t="s">
        <v>18</v>
      </c>
    </row>
    <row r="839" customHeight="1" spans="1:8">
      <c r="A839" s="9">
        <v>837</v>
      </c>
      <c r="B839" s="12" t="s">
        <v>2400</v>
      </c>
      <c r="C839" s="54">
        <v>9</v>
      </c>
      <c r="D839" s="55" t="s">
        <v>2428</v>
      </c>
      <c r="E839" s="15" t="s">
        <v>2429</v>
      </c>
      <c r="F839" s="16" t="s">
        <v>2430</v>
      </c>
      <c r="G839" s="16" t="s">
        <v>2408</v>
      </c>
      <c r="H839" s="16" t="s">
        <v>18</v>
      </c>
    </row>
    <row r="840" customHeight="1" spans="1:8">
      <c r="A840" s="9">
        <v>838</v>
      </c>
      <c r="B840" s="12" t="s">
        <v>2400</v>
      </c>
      <c r="C840" s="54">
        <v>10</v>
      </c>
      <c r="D840" s="55" t="s">
        <v>2431</v>
      </c>
      <c r="E840" s="15" t="s">
        <v>2432</v>
      </c>
      <c r="F840" s="16" t="s">
        <v>2433</v>
      </c>
      <c r="G840" s="16" t="s">
        <v>2408</v>
      </c>
      <c r="H840" s="16" t="s">
        <v>18</v>
      </c>
    </row>
    <row r="841" customHeight="1" spans="1:8">
      <c r="A841" s="9">
        <v>839</v>
      </c>
      <c r="B841" s="12" t="s">
        <v>2400</v>
      </c>
      <c r="C841" s="54">
        <v>11</v>
      </c>
      <c r="D841" s="55" t="s">
        <v>2434</v>
      </c>
      <c r="E841" s="15" t="s">
        <v>2419</v>
      </c>
      <c r="F841" s="16" t="s">
        <v>2435</v>
      </c>
      <c r="G841" s="16" t="s">
        <v>2404</v>
      </c>
      <c r="H841" s="16" t="s">
        <v>18</v>
      </c>
    </row>
    <row r="842" customHeight="1" spans="1:8">
      <c r="A842" s="9">
        <v>840</v>
      </c>
      <c r="B842" s="12" t="s">
        <v>2400</v>
      </c>
      <c r="C842" s="54">
        <v>12</v>
      </c>
      <c r="D842" s="55" t="s">
        <v>2436</v>
      </c>
      <c r="E842" s="15" t="s">
        <v>2437</v>
      </c>
      <c r="F842" s="16" t="s">
        <v>2438</v>
      </c>
      <c r="G842" s="16" t="s">
        <v>2404</v>
      </c>
      <c r="H842" s="16" t="s">
        <v>18</v>
      </c>
    </row>
    <row r="843" customHeight="1" spans="1:8">
      <c r="A843" s="9">
        <v>841</v>
      </c>
      <c r="B843" s="12" t="s">
        <v>2400</v>
      </c>
      <c r="C843" s="54">
        <v>13</v>
      </c>
      <c r="D843" s="55" t="s">
        <v>2439</v>
      </c>
      <c r="E843" s="15" t="s">
        <v>2440</v>
      </c>
      <c r="F843" s="16" t="s">
        <v>2441</v>
      </c>
      <c r="G843" s="16" t="s">
        <v>2421</v>
      </c>
      <c r="H843" s="16" t="s">
        <v>18</v>
      </c>
    </row>
    <row r="844" customHeight="1" spans="1:8">
      <c r="A844" s="9">
        <v>842</v>
      </c>
      <c r="B844" s="12" t="s">
        <v>2400</v>
      </c>
      <c r="C844" s="54">
        <v>14</v>
      </c>
      <c r="D844" s="55" t="s">
        <v>2442</v>
      </c>
      <c r="E844" s="15" t="s">
        <v>2443</v>
      </c>
      <c r="F844" s="16" t="s">
        <v>2444</v>
      </c>
      <c r="G844" s="16" t="s">
        <v>2421</v>
      </c>
      <c r="H844" s="16" t="s">
        <v>18</v>
      </c>
    </row>
    <row r="845" customHeight="1" spans="1:8">
      <c r="A845" s="9">
        <v>843</v>
      </c>
      <c r="B845" s="12" t="s">
        <v>2400</v>
      </c>
      <c r="C845" s="54">
        <v>15</v>
      </c>
      <c r="D845" s="55" t="s">
        <v>2445</v>
      </c>
      <c r="E845" s="15" t="s">
        <v>2446</v>
      </c>
      <c r="F845" s="16" t="s">
        <v>2447</v>
      </c>
      <c r="G845" s="16" t="s">
        <v>2421</v>
      </c>
      <c r="H845" s="16" t="s">
        <v>18</v>
      </c>
    </row>
    <row r="846" customHeight="1" spans="1:8">
      <c r="A846" s="9">
        <v>844</v>
      </c>
      <c r="B846" s="12" t="s">
        <v>2400</v>
      </c>
      <c r="C846" s="54">
        <v>16</v>
      </c>
      <c r="D846" s="55" t="s">
        <v>2448</v>
      </c>
      <c r="E846" s="15" t="s">
        <v>2449</v>
      </c>
      <c r="F846" s="16" t="s">
        <v>2450</v>
      </c>
      <c r="G846" s="16" t="s">
        <v>2404</v>
      </c>
      <c r="H846" s="16" t="s">
        <v>18</v>
      </c>
    </row>
    <row r="847" customHeight="1" spans="1:8">
      <c r="A847" s="9">
        <v>845</v>
      </c>
      <c r="B847" s="12" t="s">
        <v>2400</v>
      </c>
      <c r="C847" s="54">
        <v>17</v>
      </c>
      <c r="D847" s="55" t="s">
        <v>2451</v>
      </c>
      <c r="E847" s="15" t="s">
        <v>2452</v>
      </c>
      <c r="F847" s="16" t="s">
        <v>2453</v>
      </c>
      <c r="G847" s="16" t="s">
        <v>2404</v>
      </c>
      <c r="H847" s="16" t="s">
        <v>18</v>
      </c>
    </row>
    <row r="848" customHeight="1" spans="1:8">
      <c r="A848" s="9">
        <v>846</v>
      </c>
      <c r="B848" s="12" t="s">
        <v>2400</v>
      </c>
      <c r="C848" s="54">
        <v>18</v>
      </c>
      <c r="D848" s="55" t="s">
        <v>2454</v>
      </c>
      <c r="E848" s="15" t="s">
        <v>2455</v>
      </c>
      <c r="F848" s="16" t="s">
        <v>2456</v>
      </c>
      <c r="G848" s="16" t="s">
        <v>2408</v>
      </c>
      <c r="H848" s="16" t="s">
        <v>18</v>
      </c>
    </row>
    <row r="849" customHeight="1" spans="1:8">
      <c r="A849" s="9">
        <v>847</v>
      </c>
      <c r="B849" s="12" t="s">
        <v>2400</v>
      </c>
      <c r="C849" s="54">
        <v>19</v>
      </c>
      <c r="D849" s="55" t="s">
        <v>2457</v>
      </c>
      <c r="E849" s="15" t="s">
        <v>2458</v>
      </c>
      <c r="F849" s="16" t="s">
        <v>2459</v>
      </c>
      <c r="G849" s="16" t="s">
        <v>2404</v>
      </c>
      <c r="H849" s="16" t="s">
        <v>18</v>
      </c>
    </row>
    <row r="850" customHeight="1" spans="1:8">
      <c r="A850" s="9">
        <v>848</v>
      </c>
      <c r="B850" s="12" t="s">
        <v>2400</v>
      </c>
      <c r="C850" s="54">
        <v>20</v>
      </c>
      <c r="D850" s="55" t="s">
        <v>2460</v>
      </c>
      <c r="E850" s="15" t="s">
        <v>2461</v>
      </c>
      <c r="F850" s="16" t="s">
        <v>2462</v>
      </c>
      <c r="G850" s="16" t="s">
        <v>2421</v>
      </c>
      <c r="H850" s="16" t="s">
        <v>18</v>
      </c>
    </row>
    <row r="851" customHeight="1" spans="1:8">
      <c r="A851" s="9">
        <v>849</v>
      </c>
      <c r="B851" s="12" t="s">
        <v>2400</v>
      </c>
      <c r="C851" s="54">
        <v>21</v>
      </c>
      <c r="D851" s="55" t="s">
        <v>2463</v>
      </c>
      <c r="E851" s="15" t="s">
        <v>2464</v>
      </c>
      <c r="F851" s="16" t="s">
        <v>2465</v>
      </c>
      <c r="G851" s="16" t="s">
        <v>2404</v>
      </c>
      <c r="H851" s="16" t="s">
        <v>18</v>
      </c>
    </row>
    <row r="852" customHeight="1" spans="1:8">
      <c r="A852" s="9">
        <v>850</v>
      </c>
      <c r="B852" s="12" t="s">
        <v>2400</v>
      </c>
      <c r="C852" s="54">
        <v>22</v>
      </c>
      <c r="D852" s="55" t="s">
        <v>2466</v>
      </c>
      <c r="E852" s="15" t="s">
        <v>2464</v>
      </c>
      <c r="F852" s="16" t="s">
        <v>1655</v>
      </c>
      <c r="G852" s="16" t="s">
        <v>2408</v>
      </c>
      <c r="H852" s="16" t="s">
        <v>18</v>
      </c>
    </row>
    <row r="853" customHeight="1" spans="1:8">
      <c r="A853" s="9">
        <v>851</v>
      </c>
      <c r="B853" s="12" t="s">
        <v>2400</v>
      </c>
      <c r="C853" s="54">
        <v>23</v>
      </c>
      <c r="D853" s="55" t="s">
        <v>2467</v>
      </c>
      <c r="E853" s="15" t="s">
        <v>2468</v>
      </c>
      <c r="F853" s="16" t="s">
        <v>2469</v>
      </c>
      <c r="G853" s="16" t="s">
        <v>2408</v>
      </c>
      <c r="H853" s="16" t="s">
        <v>18</v>
      </c>
    </row>
    <row r="854" customHeight="1" spans="1:8">
      <c r="A854" s="9">
        <v>852</v>
      </c>
      <c r="B854" s="12" t="s">
        <v>2400</v>
      </c>
      <c r="C854" s="54">
        <v>24</v>
      </c>
      <c r="D854" s="55" t="s">
        <v>2470</v>
      </c>
      <c r="E854" s="15" t="s">
        <v>2471</v>
      </c>
      <c r="F854" s="16" t="s">
        <v>2472</v>
      </c>
      <c r="G854" s="16" t="s">
        <v>2404</v>
      </c>
      <c r="H854" s="16" t="s">
        <v>18</v>
      </c>
    </row>
    <row r="855" customHeight="1" spans="1:8">
      <c r="A855" s="9">
        <v>853</v>
      </c>
      <c r="B855" s="12" t="s">
        <v>2400</v>
      </c>
      <c r="C855" s="54">
        <v>25</v>
      </c>
      <c r="D855" s="55" t="s">
        <v>2473</v>
      </c>
      <c r="E855" s="15" t="s">
        <v>2474</v>
      </c>
      <c r="F855" s="16" t="s">
        <v>2475</v>
      </c>
      <c r="G855" s="16" t="s">
        <v>2408</v>
      </c>
      <c r="H855" s="16" t="s">
        <v>18</v>
      </c>
    </row>
    <row r="856" customHeight="1" spans="1:8">
      <c r="A856" s="9">
        <v>854</v>
      </c>
      <c r="B856" s="12" t="s">
        <v>2400</v>
      </c>
      <c r="C856" s="54">
        <v>26</v>
      </c>
      <c r="D856" s="55" t="s">
        <v>2476</v>
      </c>
      <c r="E856" s="15" t="s">
        <v>2477</v>
      </c>
      <c r="F856" s="16" t="s">
        <v>2478</v>
      </c>
      <c r="G856" s="16" t="s">
        <v>2404</v>
      </c>
      <c r="H856" s="16" t="s">
        <v>18</v>
      </c>
    </row>
    <row r="857" customHeight="1" spans="1:8">
      <c r="A857" s="9">
        <v>855</v>
      </c>
      <c r="B857" s="12" t="s">
        <v>2400</v>
      </c>
      <c r="C857" s="54">
        <v>27</v>
      </c>
      <c r="D857" s="55" t="s">
        <v>2479</v>
      </c>
      <c r="E857" s="15" t="s">
        <v>2480</v>
      </c>
      <c r="F857" s="16" t="s">
        <v>2481</v>
      </c>
      <c r="G857" s="16" t="s">
        <v>2404</v>
      </c>
      <c r="H857" s="16" t="s">
        <v>18</v>
      </c>
    </row>
    <row r="858" customHeight="1" spans="1:8">
      <c r="A858" s="9">
        <v>856</v>
      </c>
      <c r="B858" s="12" t="s">
        <v>2400</v>
      </c>
      <c r="C858" s="54">
        <v>28</v>
      </c>
      <c r="D858" s="55" t="s">
        <v>2482</v>
      </c>
      <c r="E858" s="15" t="s">
        <v>2483</v>
      </c>
      <c r="F858" s="16" t="s">
        <v>2484</v>
      </c>
      <c r="G858" s="16" t="s">
        <v>2404</v>
      </c>
      <c r="H858" s="16" t="s">
        <v>18</v>
      </c>
    </row>
    <row r="859" customHeight="1" spans="1:8">
      <c r="A859" s="9">
        <v>857</v>
      </c>
      <c r="B859" s="12" t="s">
        <v>2400</v>
      </c>
      <c r="C859" s="54">
        <v>29</v>
      </c>
      <c r="D859" s="55" t="s">
        <v>2485</v>
      </c>
      <c r="E859" s="15" t="s">
        <v>2486</v>
      </c>
      <c r="F859" s="16" t="s">
        <v>2487</v>
      </c>
      <c r="G859" s="16" t="s">
        <v>2404</v>
      </c>
      <c r="H859" s="16" t="s">
        <v>18</v>
      </c>
    </row>
    <row r="860" customHeight="1" spans="1:8">
      <c r="A860" s="9">
        <v>858</v>
      </c>
      <c r="B860" s="12" t="s">
        <v>2400</v>
      </c>
      <c r="C860" s="54">
        <v>30</v>
      </c>
      <c r="D860" s="55" t="s">
        <v>2488</v>
      </c>
      <c r="E860" s="15" t="s">
        <v>2489</v>
      </c>
      <c r="F860" s="16" t="s">
        <v>2490</v>
      </c>
      <c r="G860" s="16" t="s">
        <v>2421</v>
      </c>
      <c r="H860" s="16" t="s">
        <v>18</v>
      </c>
    </row>
    <row r="861" customHeight="1" spans="1:8">
      <c r="A861" s="9">
        <v>859</v>
      </c>
      <c r="B861" s="12" t="s">
        <v>2400</v>
      </c>
      <c r="C861" s="54">
        <v>31</v>
      </c>
      <c r="D861" s="55" t="s">
        <v>2491</v>
      </c>
      <c r="E861" s="15" t="s">
        <v>2492</v>
      </c>
      <c r="F861" s="16" t="s">
        <v>2493</v>
      </c>
      <c r="G861" s="16" t="s">
        <v>2404</v>
      </c>
      <c r="H861" s="16" t="s">
        <v>18</v>
      </c>
    </row>
    <row r="862" customHeight="1" spans="1:8">
      <c r="A862" s="9">
        <v>860</v>
      </c>
      <c r="B862" s="12" t="s">
        <v>2400</v>
      </c>
      <c r="C862" s="54">
        <v>32</v>
      </c>
      <c r="D862" s="55" t="s">
        <v>2494</v>
      </c>
      <c r="E862" s="15" t="s">
        <v>2495</v>
      </c>
      <c r="F862" s="16" t="s">
        <v>2496</v>
      </c>
      <c r="G862" s="16" t="s">
        <v>2404</v>
      </c>
      <c r="H862" s="16" t="s">
        <v>18</v>
      </c>
    </row>
    <row r="863" customHeight="1" spans="1:8">
      <c r="A863" s="9">
        <v>861</v>
      </c>
      <c r="B863" s="12" t="s">
        <v>2400</v>
      </c>
      <c r="C863" s="54">
        <v>33</v>
      </c>
      <c r="D863" s="55" t="s">
        <v>2497</v>
      </c>
      <c r="E863" s="15" t="s">
        <v>2498</v>
      </c>
      <c r="F863" s="16" t="s">
        <v>2499</v>
      </c>
      <c r="G863" s="16" t="s">
        <v>2404</v>
      </c>
      <c r="H863" s="16" t="s">
        <v>18</v>
      </c>
    </row>
    <row r="864" customHeight="1" spans="1:8">
      <c r="A864" s="9">
        <v>862</v>
      </c>
      <c r="B864" s="12" t="s">
        <v>2400</v>
      </c>
      <c r="C864" s="54">
        <v>34</v>
      </c>
      <c r="D864" s="55" t="s">
        <v>2500</v>
      </c>
      <c r="E864" s="15" t="s">
        <v>2501</v>
      </c>
      <c r="F864" s="16" t="s">
        <v>2502</v>
      </c>
      <c r="G864" s="16" t="s">
        <v>2408</v>
      </c>
      <c r="H864" s="16" t="s">
        <v>18</v>
      </c>
    </row>
    <row r="865" customHeight="1" spans="1:8">
      <c r="A865" s="9">
        <v>863</v>
      </c>
      <c r="B865" s="12" t="s">
        <v>2400</v>
      </c>
      <c r="C865" s="54">
        <v>35</v>
      </c>
      <c r="D865" s="55" t="s">
        <v>2503</v>
      </c>
      <c r="E865" s="15" t="s">
        <v>2504</v>
      </c>
      <c r="F865" s="16" t="s">
        <v>2505</v>
      </c>
      <c r="G865" s="16" t="s">
        <v>2408</v>
      </c>
      <c r="H865" s="16" t="s">
        <v>18</v>
      </c>
    </row>
    <row r="866" customHeight="1" spans="1:8">
      <c r="A866" s="9">
        <v>864</v>
      </c>
      <c r="B866" s="12" t="s">
        <v>2400</v>
      </c>
      <c r="C866" s="54">
        <v>36</v>
      </c>
      <c r="D866" s="55" t="s">
        <v>2506</v>
      </c>
      <c r="E866" s="15" t="s">
        <v>2507</v>
      </c>
      <c r="F866" s="16" t="s">
        <v>2508</v>
      </c>
      <c r="G866" s="16" t="s">
        <v>2404</v>
      </c>
      <c r="H866" s="16" t="s">
        <v>18</v>
      </c>
    </row>
    <row r="867" customHeight="1" spans="1:8">
      <c r="A867" s="9">
        <v>865</v>
      </c>
      <c r="B867" s="12" t="s">
        <v>2400</v>
      </c>
      <c r="C867" s="54">
        <v>37</v>
      </c>
      <c r="D867" s="55" t="s">
        <v>2509</v>
      </c>
      <c r="E867" s="15" t="s">
        <v>2510</v>
      </c>
      <c r="F867" s="16" t="s">
        <v>2511</v>
      </c>
      <c r="G867" s="16" t="s">
        <v>2408</v>
      </c>
      <c r="H867" s="16" t="s">
        <v>18</v>
      </c>
    </row>
    <row r="868" customHeight="1" spans="1:8">
      <c r="A868" s="9">
        <v>866</v>
      </c>
      <c r="B868" s="12" t="s">
        <v>2400</v>
      </c>
      <c r="C868" s="54">
        <v>38</v>
      </c>
      <c r="D868" s="55" t="s">
        <v>2512</v>
      </c>
      <c r="E868" s="15" t="s">
        <v>2513</v>
      </c>
      <c r="F868" s="16" t="s">
        <v>2514</v>
      </c>
      <c r="G868" s="16" t="s">
        <v>2421</v>
      </c>
      <c r="H868" s="16" t="s">
        <v>18</v>
      </c>
    </row>
    <row r="869" customHeight="1" spans="1:8">
      <c r="A869" s="9">
        <v>867</v>
      </c>
      <c r="B869" s="12" t="s">
        <v>2400</v>
      </c>
      <c r="C869" s="54">
        <v>39</v>
      </c>
      <c r="D869" s="55" t="s">
        <v>2515</v>
      </c>
      <c r="E869" s="15" t="s">
        <v>2516</v>
      </c>
      <c r="F869" s="16" t="s">
        <v>2517</v>
      </c>
      <c r="G869" s="16" t="s">
        <v>2421</v>
      </c>
      <c r="H869" s="16" t="s">
        <v>18</v>
      </c>
    </row>
    <row r="870" customHeight="1" spans="1:8">
      <c r="A870" s="9">
        <v>868</v>
      </c>
      <c r="B870" s="12" t="s">
        <v>2400</v>
      </c>
      <c r="C870" s="54">
        <v>40</v>
      </c>
      <c r="D870" s="55" t="s">
        <v>2518</v>
      </c>
      <c r="E870" s="15" t="s">
        <v>2519</v>
      </c>
      <c r="F870" s="16" t="s">
        <v>2520</v>
      </c>
      <c r="G870" s="16" t="s">
        <v>2404</v>
      </c>
      <c r="H870" s="16" t="s">
        <v>18</v>
      </c>
    </row>
    <row r="871" customHeight="1" spans="1:8">
      <c r="A871" s="9">
        <v>869</v>
      </c>
      <c r="B871" s="12" t="s">
        <v>2400</v>
      </c>
      <c r="C871" s="54">
        <v>41</v>
      </c>
      <c r="D871" s="55" t="s">
        <v>2521</v>
      </c>
      <c r="E871" s="15" t="s">
        <v>2522</v>
      </c>
      <c r="F871" s="16" t="s">
        <v>2523</v>
      </c>
      <c r="G871" s="16" t="s">
        <v>2421</v>
      </c>
      <c r="H871" s="16" t="s">
        <v>18</v>
      </c>
    </row>
    <row r="872" customHeight="1" spans="1:8">
      <c r="A872" s="9">
        <v>870</v>
      </c>
      <c r="B872" s="12" t="s">
        <v>2400</v>
      </c>
      <c r="C872" s="54">
        <v>42</v>
      </c>
      <c r="D872" s="55" t="s">
        <v>2524</v>
      </c>
      <c r="E872" s="15" t="s">
        <v>2525</v>
      </c>
      <c r="F872" s="16" t="s">
        <v>2526</v>
      </c>
      <c r="G872" s="16" t="s">
        <v>2421</v>
      </c>
      <c r="H872" s="16" t="s">
        <v>18</v>
      </c>
    </row>
    <row r="873" customHeight="1" spans="1:8">
      <c r="A873" s="9">
        <v>871</v>
      </c>
      <c r="B873" s="12" t="s">
        <v>2400</v>
      </c>
      <c r="C873" s="54">
        <v>43</v>
      </c>
      <c r="D873" s="55" t="s">
        <v>2527</v>
      </c>
      <c r="E873" s="15" t="s">
        <v>2528</v>
      </c>
      <c r="F873" s="16" t="s">
        <v>2529</v>
      </c>
      <c r="G873" s="16" t="s">
        <v>2404</v>
      </c>
      <c r="H873" s="16" t="s">
        <v>18</v>
      </c>
    </row>
    <row r="874" customHeight="1" spans="1:8">
      <c r="A874" s="9">
        <v>872</v>
      </c>
      <c r="B874" s="12" t="s">
        <v>2400</v>
      </c>
      <c r="C874" s="54">
        <v>44</v>
      </c>
      <c r="D874" s="55" t="s">
        <v>2530</v>
      </c>
      <c r="E874" s="15" t="s">
        <v>2525</v>
      </c>
      <c r="F874" s="16" t="s">
        <v>2531</v>
      </c>
      <c r="G874" s="16" t="s">
        <v>2404</v>
      </c>
      <c r="H874" s="16" t="s">
        <v>18</v>
      </c>
    </row>
    <row r="875" customHeight="1" spans="1:8">
      <c r="A875" s="9">
        <v>873</v>
      </c>
      <c r="B875" s="12" t="s">
        <v>2400</v>
      </c>
      <c r="C875" s="54">
        <v>45</v>
      </c>
      <c r="D875" s="55" t="s">
        <v>2532</v>
      </c>
      <c r="E875" s="15" t="s">
        <v>2533</v>
      </c>
      <c r="F875" s="16" t="s">
        <v>2534</v>
      </c>
      <c r="G875" s="16" t="s">
        <v>2404</v>
      </c>
      <c r="H875" s="16" t="s">
        <v>18</v>
      </c>
    </row>
    <row r="876" customHeight="1" spans="1:8">
      <c r="A876" s="9">
        <v>874</v>
      </c>
      <c r="B876" s="12" t="s">
        <v>2400</v>
      </c>
      <c r="C876" s="54">
        <v>46</v>
      </c>
      <c r="D876" s="55" t="s">
        <v>2535</v>
      </c>
      <c r="E876" s="15" t="s">
        <v>2536</v>
      </c>
      <c r="F876" s="16" t="s">
        <v>2537</v>
      </c>
      <c r="G876" s="16" t="s">
        <v>2404</v>
      </c>
      <c r="H876" s="16" t="s">
        <v>18</v>
      </c>
    </row>
    <row r="877" customHeight="1" spans="1:8">
      <c r="A877" s="9">
        <v>875</v>
      </c>
      <c r="B877" s="12" t="s">
        <v>2400</v>
      </c>
      <c r="C877" s="54">
        <v>47</v>
      </c>
      <c r="D877" s="55" t="s">
        <v>2538</v>
      </c>
      <c r="E877" s="15" t="s">
        <v>2539</v>
      </c>
      <c r="F877" s="16" t="s">
        <v>2540</v>
      </c>
      <c r="G877" s="16" t="s">
        <v>2404</v>
      </c>
      <c r="H877" s="16" t="s">
        <v>18</v>
      </c>
    </row>
    <row r="878" customHeight="1" spans="1:8">
      <c r="A878" s="9">
        <v>876</v>
      </c>
      <c r="B878" s="12" t="s">
        <v>2400</v>
      </c>
      <c r="C878" s="54">
        <v>48</v>
      </c>
      <c r="D878" s="55" t="s">
        <v>2541</v>
      </c>
      <c r="E878" s="15" t="s">
        <v>2536</v>
      </c>
      <c r="F878" s="16" t="s">
        <v>2542</v>
      </c>
      <c r="G878" s="16" t="s">
        <v>2408</v>
      </c>
      <c r="H878" s="16" t="s">
        <v>18</v>
      </c>
    </row>
    <row r="879" customHeight="1" spans="1:8">
      <c r="A879" s="9">
        <v>877</v>
      </c>
      <c r="B879" s="12" t="s">
        <v>2400</v>
      </c>
      <c r="C879" s="54">
        <v>49</v>
      </c>
      <c r="D879" s="55" t="s">
        <v>2543</v>
      </c>
      <c r="E879" s="15" t="s">
        <v>2519</v>
      </c>
      <c r="F879" s="16" t="s">
        <v>2544</v>
      </c>
      <c r="G879" s="16" t="s">
        <v>2404</v>
      </c>
      <c r="H879" s="16" t="s">
        <v>18</v>
      </c>
    </row>
    <row r="880" customHeight="1" spans="1:8">
      <c r="A880" s="9">
        <v>878</v>
      </c>
      <c r="B880" s="12" t="s">
        <v>2400</v>
      </c>
      <c r="C880" s="54">
        <v>50</v>
      </c>
      <c r="D880" s="55" t="s">
        <v>2545</v>
      </c>
      <c r="E880" s="15" t="s">
        <v>2546</v>
      </c>
      <c r="F880" s="16" t="s">
        <v>2547</v>
      </c>
      <c r="G880" s="16" t="s">
        <v>2548</v>
      </c>
      <c r="H880" s="16" t="s">
        <v>18</v>
      </c>
    </row>
    <row r="881" customHeight="1" spans="1:8">
      <c r="A881" s="9">
        <v>879</v>
      </c>
      <c r="B881" s="12" t="s">
        <v>2400</v>
      </c>
      <c r="C881" s="54">
        <v>51</v>
      </c>
      <c r="D881" s="55" t="s">
        <v>2549</v>
      </c>
      <c r="E881" s="15" t="s">
        <v>2550</v>
      </c>
      <c r="F881" s="16" t="s">
        <v>2551</v>
      </c>
      <c r="G881" s="16" t="s">
        <v>2404</v>
      </c>
      <c r="H881" s="16" t="s">
        <v>18</v>
      </c>
    </row>
    <row r="882" customHeight="1" spans="1:8">
      <c r="A882" s="9">
        <v>880</v>
      </c>
      <c r="B882" s="12" t="s">
        <v>2400</v>
      </c>
      <c r="C882" s="54">
        <v>52</v>
      </c>
      <c r="D882" s="55" t="s">
        <v>2552</v>
      </c>
      <c r="E882" s="15" t="s">
        <v>2553</v>
      </c>
      <c r="F882" s="16" t="s">
        <v>768</v>
      </c>
      <c r="G882" s="16" t="s">
        <v>2408</v>
      </c>
      <c r="H882" s="16" t="s">
        <v>18</v>
      </c>
    </row>
    <row r="883" customHeight="1" spans="1:8">
      <c r="A883" s="9">
        <v>881</v>
      </c>
      <c r="B883" s="12" t="s">
        <v>2400</v>
      </c>
      <c r="C883" s="54">
        <v>53</v>
      </c>
      <c r="D883" s="55" t="s">
        <v>2554</v>
      </c>
      <c r="E883" s="15" t="s">
        <v>2555</v>
      </c>
      <c r="F883" s="16" t="s">
        <v>2556</v>
      </c>
      <c r="G883" s="16" t="s">
        <v>2408</v>
      </c>
      <c r="H883" s="16" t="s">
        <v>18</v>
      </c>
    </row>
    <row r="884" customHeight="1" spans="1:8">
      <c r="A884" s="9">
        <v>882</v>
      </c>
      <c r="B884" s="12" t="s">
        <v>2400</v>
      </c>
      <c r="C884" s="54">
        <v>54</v>
      </c>
      <c r="D884" s="55" t="s">
        <v>2557</v>
      </c>
      <c r="E884" s="15" t="s">
        <v>2558</v>
      </c>
      <c r="F884" s="16" t="s">
        <v>2559</v>
      </c>
      <c r="G884" s="16" t="s">
        <v>2421</v>
      </c>
      <c r="H884" s="16" t="s">
        <v>18</v>
      </c>
    </row>
    <row r="885" customHeight="1" spans="1:8">
      <c r="A885" s="9">
        <v>883</v>
      </c>
      <c r="B885" s="12" t="s">
        <v>2400</v>
      </c>
      <c r="C885" s="54">
        <v>55</v>
      </c>
      <c r="D885" s="55" t="s">
        <v>2560</v>
      </c>
      <c r="E885" s="15" t="s">
        <v>2558</v>
      </c>
      <c r="F885" s="16" t="s">
        <v>2561</v>
      </c>
      <c r="G885" s="16" t="s">
        <v>2404</v>
      </c>
      <c r="H885" s="16" t="s">
        <v>18</v>
      </c>
    </row>
    <row r="886" customHeight="1" spans="1:8">
      <c r="A886" s="9">
        <v>884</v>
      </c>
      <c r="B886" s="12" t="s">
        <v>2400</v>
      </c>
      <c r="C886" s="54">
        <v>56</v>
      </c>
      <c r="D886" s="55" t="s">
        <v>2562</v>
      </c>
      <c r="E886" s="15" t="s">
        <v>2563</v>
      </c>
      <c r="F886" s="16" t="s">
        <v>2564</v>
      </c>
      <c r="G886" s="16" t="s">
        <v>2421</v>
      </c>
      <c r="H886" s="16" t="s">
        <v>18</v>
      </c>
    </row>
    <row r="887" customHeight="1" spans="1:8">
      <c r="A887" s="9">
        <v>885</v>
      </c>
      <c r="B887" s="12" t="s">
        <v>2400</v>
      </c>
      <c r="C887" s="54">
        <v>57</v>
      </c>
      <c r="D887" s="55" t="s">
        <v>2473</v>
      </c>
      <c r="E887" s="15" t="s">
        <v>2565</v>
      </c>
      <c r="F887" s="16" t="s">
        <v>2566</v>
      </c>
      <c r="G887" s="16" t="s">
        <v>2421</v>
      </c>
      <c r="H887" s="16" t="s">
        <v>18</v>
      </c>
    </row>
    <row r="888" customHeight="1" spans="1:8">
      <c r="A888" s="9">
        <v>886</v>
      </c>
      <c r="B888" s="12" t="s">
        <v>2400</v>
      </c>
      <c r="C888" s="54">
        <v>58</v>
      </c>
      <c r="D888" s="55" t="s">
        <v>2567</v>
      </c>
      <c r="E888" s="15" t="s">
        <v>2568</v>
      </c>
      <c r="F888" s="16" t="s">
        <v>2569</v>
      </c>
      <c r="G888" s="16" t="s">
        <v>2404</v>
      </c>
      <c r="H888" s="16" t="s">
        <v>18</v>
      </c>
    </row>
    <row r="889" customHeight="1" spans="1:8">
      <c r="A889" s="9">
        <v>887</v>
      </c>
      <c r="B889" s="12" t="s">
        <v>2400</v>
      </c>
      <c r="C889" s="54">
        <v>59</v>
      </c>
      <c r="D889" s="55" t="s">
        <v>2570</v>
      </c>
      <c r="E889" s="15" t="s">
        <v>2571</v>
      </c>
      <c r="F889" s="16" t="s">
        <v>2126</v>
      </c>
      <c r="G889" s="16" t="s">
        <v>2408</v>
      </c>
      <c r="H889" s="16" t="s">
        <v>18</v>
      </c>
    </row>
    <row r="890" customHeight="1" spans="1:8">
      <c r="A890" s="9">
        <v>888</v>
      </c>
      <c r="B890" s="12" t="s">
        <v>2400</v>
      </c>
      <c r="C890" s="54">
        <v>60</v>
      </c>
      <c r="D890" s="55" t="s">
        <v>2572</v>
      </c>
      <c r="E890" s="15" t="s">
        <v>2573</v>
      </c>
      <c r="F890" s="16" t="s">
        <v>2574</v>
      </c>
      <c r="G890" s="16" t="s">
        <v>2408</v>
      </c>
      <c r="H890" s="16" t="s">
        <v>18</v>
      </c>
    </row>
    <row r="891" customHeight="1" spans="1:8">
      <c r="A891" s="9">
        <v>889</v>
      </c>
      <c r="B891" s="12" t="s">
        <v>2400</v>
      </c>
      <c r="C891" s="54">
        <v>61</v>
      </c>
      <c r="D891" s="55" t="s">
        <v>2575</v>
      </c>
      <c r="E891" s="15" t="s">
        <v>2576</v>
      </c>
      <c r="F891" s="16" t="s">
        <v>2577</v>
      </c>
      <c r="G891" s="16" t="s">
        <v>2421</v>
      </c>
      <c r="H891" s="16" t="s">
        <v>18</v>
      </c>
    </row>
    <row r="892" customHeight="1" spans="1:8">
      <c r="A892" s="9">
        <v>890</v>
      </c>
      <c r="B892" s="12" t="s">
        <v>2400</v>
      </c>
      <c r="C892" s="54">
        <v>62</v>
      </c>
      <c r="D892" s="55" t="s">
        <v>2578</v>
      </c>
      <c r="E892" s="15" t="s">
        <v>2579</v>
      </c>
      <c r="F892" s="16" t="s">
        <v>627</v>
      </c>
      <c r="G892" s="16" t="s">
        <v>2548</v>
      </c>
      <c r="H892" s="16" t="s">
        <v>18</v>
      </c>
    </row>
    <row r="893" customHeight="1" spans="1:8">
      <c r="A893" s="9">
        <v>891</v>
      </c>
      <c r="B893" s="12" t="s">
        <v>2400</v>
      </c>
      <c r="C893" s="54">
        <v>63</v>
      </c>
      <c r="D893" s="55" t="s">
        <v>2580</v>
      </c>
      <c r="E893" s="15" t="s">
        <v>2581</v>
      </c>
      <c r="F893" s="16" t="s">
        <v>2582</v>
      </c>
      <c r="G893" s="16" t="s">
        <v>2408</v>
      </c>
      <c r="H893" s="16" t="s">
        <v>18</v>
      </c>
    </row>
    <row r="894" customHeight="1" spans="1:8">
      <c r="A894" s="9">
        <v>892</v>
      </c>
      <c r="B894" s="12" t="s">
        <v>2400</v>
      </c>
      <c r="C894" s="54">
        <v>64</v>
      </c>
      <c r="D894" s="55" t="s">
        <v>2583</v>
      </c>
      <c r="E894" s="15" t="s">
        <v>2584</v>
      </c>
      <c r="F894" s="16" t="s">
        <v>2585</v>
      </c>
      <c r="G894" s="16" t="s">
        <v>2404</v>
      </c>
      <c r="H894" s="16" t="s">
        <v>18</v>
      </c>
    </row>
    <row r="895" customHeight="1" spans="1:8">
      <c r="A895" s="9">
        <v>893</v>
      </c>
      <c r="B895" s="12" t="s">
        <v>2400</v>
      </c>
      <c r="C895" s="54">
        <v>65</v>
      </c>
      <c r="D895" s="55" t="s">
        <v>2586</v>
      </c>
      <c r="E895" s="15" t="s">
        <v>2587</v>
      </c>
      <c r="F895" s="16" t="s">
        <v>2588</v>
      </c>
      <c r="G895" s="16" t="s">
        <v>2421</v>
      </c>
      <c r="H895" s="16" t="s">
        <v>18</v>
      </c>
    </row>
    <row r="896" customHeight="1" spans="1:8">
      <c r="A896" s="9">
        <v>894</v>
      </c>
      <c r="B896" s="12" t="s">
        <v>2400</v>
      </c>
      <c r="C896" s="54">
        <v>66</v>
      </c>
      <c r="D896" s="55" t="s">
        <v>2589</v>
      </c>
      <c r="E896" s="15" t="s">
        <v>2590</v>
      </c>
      <c r="F896" s="16" t="s">
        <v>2591</v>
      </c>
      <c r="G896" s="16" t="s">
        <v>2404</v>
      </c>
      <c r="H896" s="16" t="s">
        <v>18</v>
      </c>
    </row>
    <row r="897" customHeight="1" spans="1:8">
      <c r="A897" s="9">
        <v>895</v>
      </c>
      <c r="B897" s="12" t="s">
        <v>2400</v>
      </c>
      <c r="C897" s="54">
        <v>67</v>
      </c>
      <c r="D897" s="55" t="s">
        <v>2592</v>
      </c>
      <c r="E897" s="15" t="s">
        <v>2590</v>
      </c>
      <c r="F897" s="16" t="s">
        <v>2593</v>
      </c>
      <c r="G897" s="16" t="s">
        <v>2421</v>
      </c>
      <c r="H897" s="16" t="s">
        <v>18</v>
      </c>
    </row>
    <row r="898" customHeight="1" spans="1:8">
      <c r="A898" s="9">
        <v>896</v>
      </c>
      <c r="B898" s="12" t="s">
        <v>2400</v>
      </c>
      <c r="C898" s="54">
        <v>68</v>
      </c>
      <c r="D898" s="55" t="s">
        <v>2594</v>
      </c>
      <c r="E898" s="15" t="s">
        <v>2595</v>
      </c>
      <c r="F898" s="16" t="s">
        <v>2596</v>
      </c>
      <c r="G898" s="16" t="s">
        <v>2404</v>
      </c>
      <c r="H898" s="16" t="s">
        <v>18</v>
      </c>
    </row>
    <row r="899" customHeight="1" spans="1:8">
      <c r="A899" s="9">
        <v>897</v>
      </c>
      <c r="B899" s="12" t="s">
        <v>2400</v>
      </c>
      <c r="C899" s="54">
        <v>69</v>
      </c>
      <c r="D899" s="55" t="s">
        <v>2597</v>
      </c>
      <c r="E899" s="15" t="s">
        <v>2598</v>
      </c>
      <c r="F899" s="16" t="s">
        <v>2599</v>
      </c>
      <c r="G899" s="16" t="s">
        <v>2404</v>
      </c>
      <c r="H899" s="16" t="s">
        <v>18</v>
      </c>
    </row>
    <row r="900" customHeight="1" spans="1:8">
      <c r="A900" s="9">
        <v>898</v>
      </c>
      <c r="B900" s="12" t="s">
        <v>2400</v>
      </c>
      <c r="C900" s="54">
        <v>70</v>
      </c>
      <c r="D900" s="55" t="s">
        <v>2600</v>
      </c>
      <c r="E900" s="15" t="s">
        <v>2601</v>
      </c>
      <c r="F900" s="16" t="s">
        <v>2602</v>
      </c>
      <c r="G900" s="16" t="s">
        <v>2408</v>
      </c>
      <c r="H900" s="16" t="s">
        <v>18</v>
      </c>
    </row>
    <row r="901" customHeight="1" spans="1:8">
      <c r="A901" s="9">
        <v>899</v>
      </c>
      <c r="B901" s="12" t="s">
        <v>2400</v>
      </c>
      <c r="C901" s="54">
        <v>71</v>
      </c>
      <c r="D901" s="55" t="s">
        <v>2603</v>
      </c>
      <c r="E901" s="15" t="s">
        <v>2604</v>
      </c>
      <c r="F901" s="16" t="s">
        <v>2605</v>
      </c>
      <c r="G901" s="16" t="s">
        <v>2421</v>
      </c>
      <c r="H901" s="16" t="s">
        <v>18</v>
      </c>
    </row>
    <row r="902" customHeight="1" spans="1:8">
      <c r="A902" s="9">
        <v>900</v>
      </c>
      <c r="B902" s="12" t="s">
        <v>2400</v>
      </c>
      <c r="C902" s="54">
        <v>72</v>
      </c>
      <c r="D902" s="55" t="s">
        <v>2606</v>
      </c>
      <c r="E902" s="15" t="s">
        <v>2607</v>
      </c>
      <c r="F902" s="16" t="s">
        <v>2608</v>
      </c>
      <c r="G902" s="16" t="s">
        <v>2408</v>
      </c>
      <c r="H902" s="16" t="s">
        <v>18</v>
      </c>
    </row>
    <row r="903" customHeight="1" spans="1:8">
      <c r="A903" s="9">
        <v>901</v>
      </c>
      <c r="B903" s="12" t="s">
        <v>2400</v>
      </c>
      <c r="C903" s="54">
        <v>73</v>
      </c>
      <c r="D903" s="55" t="s">
        <v>2609</v>
      </c>
      <c r="E903" s="15" t="s">
        <v>2610</v>
      </c>
      <c r="F903" s="16" t="s">
        <v>2611</v>
      </c>
      <c r="G903" s="16" t="s">
        <v>2408</v>
      </c>
      <c r="H903" s="16" t="s">
        <v>18</v>
      </c>
    </row>
    <row r="904" customHeight="1" spans="1:8">
      <c r="A904" s="9">
        <v>902</v>
      </c>
      <c r="B904" s="12" t="s">
        <v>2400</v>
      </c>
      <c r="C904" s="54">
        <v>74</v>
      </c>
      <c r="D904" s="55" t="s">
        <v>2612</v>
      </c>
      <c r="E904" s="15" t="s">
        <v>2613</v>
      </c>
      <c r="F904" s="16" t="s">
        <v>2614</v>
      </c>
      <c r="G904" s="16" t="s">
        <v>2404</v>
      </c>
      <c r="H904" s="16" t="s">
        <v>18</v>
      </c>
    </row>
    <row r="905" customHeight="1" spans="1:8">
      <c r="A905" s="9">
        <v>903</v>
      </c>
      <c r="B905" s="12" t="s">
        <v>2400</v>
      </c>
      <c r="C905" s="54">
        <v>75</v>
      </c>
      <c r="D905" s="55" t="s">
        <v>2615</v>
      </c>
      <c r="E905" s="15" t="s">
        <v>2616</v>
      </c>
      <c r="F905" s="16" t="s">
        <v>2617</v>
      </c>
      <c r="G905" s="16" t="s">
        <v>2404</v>
      </c>
      <c r="H905" s="16" t="s">
        <v>18</v>
      </c>
    </row>
    <row r="906" customHeight="1" spans="1:8">
      <c r="A906" s="9">
        <v>904</v>
      </c>
      <c r="B906" s="12" t="s">
        <v>2400</v>
      </c>
      <c r="C906" s="54">
        <v>76</v>
      </c>
      <c r="D906" s="55" t="s">
        <v>2618</v>
      </c>
      <c r="E906" s="15" t="s">
        <v>2619</v>
      </c>
      <c r="F906" s="16" t="s">
        <v>2620</v>
      </c>
      <c r="G906" s="16" t="s">
        <v>2408</v>
      </c>
      <c r="H906" s="16" t="s">
        <v>18</v>
      </c>
    </row>
    <row r="907" customHeight="1" spans="1:8">
      <c r="A907" s="9">
        <v>905</v>
      </c>
      <c r="B907" s="12" t="s">
        <v>2400</v>
      </c>
      <c r="C907" s="54">
        <v>77</v>
      </c>
      <c r="D907" s="55" t="s">
        <v>2621</v>
      </c>
      <c r="E907" s="15" t="s">
        <v>2622</v>
      </c>
      <c r="F907" s="16" t="s">
        <v>2623</v>
      </c>
      <c r="G907" s="16" t="s">
        <v>2408</v>
      </c>
      <c r="H907" s="16" t="s">
        <v>18</v>
      </c>
    </row>
    <row r="908" customHeight="1" spans="1:8">
      <c r="A908" s="9">
        <v>906</v>
      </c>
      <c r="B908" s="12" t="s">
        <v>2400</v>
      </c>
      <c r="C908" s="54">
        <v>78</v>
      </c>
      <c r="D908" s="55" t="s">
        <v>2624</v>
      </c>
      <c r="E908" s="15" t="s">
        <v>2625</v>
      </c>
      <c r="F908" s="16" t="s">
        <v>2626</v>
      </c>
      <c r="G908" s="16" t="s">
        <v>2421</v>
      </c>
      <c r="H908" s="16" t="s">
        <v>18</v>
      </c>
    </row>
    <row r="909" customHeight="1" spans="1:8">
      <c r="A909" s="9">
        <v>907</v>
      </c>
      <c r="B909" s="12" t="s">
        <v>2400</v>
      </c>
      <c r="C909" s="54">
        <v>79</v>
      </c>
      <c r="D909" s="55" t="s">
        <v>2627</v>
      </c>
      <c r="E909" s="15" t="s">
        <v>2628</v>
      </c>
      <c r="F909" s="16" t="s">
        <v>2629</v>
      </c>
      <c r="G909" s="16" t="s">
        <v>1919</v>
      </c>
      <c r="H909" s="16" t="s">
        <v>18</v>
      </c>
    </row>
    <row r="910" customHeight="1" spans="1:8">
      <c r="A910" s="9">
        <v>908</v>
      </c>
      <c r="B910" s="12" t="s">
        <v>2400</v>
      </c>
      <c r="C910" s="54">
        <v>80</v>
      </c>
      <c r="D910" s="55" t="s">
        <v>2630</v>
      </c>
      <c r="E910" s="15" t="s">
        <v>2631</v>
      </c>
      <c r="F910" s="16" t="s">
        <v>2632</v>
      </c>
      <c r="G910" s="16" t="s">
        <v>1888</v>
      </c>
      <c r="H910" s="16" t="s">
        <v>18</v>
      </c>
    </row>
    <row r="911" customHeight="1" spans="1:8">
      <c r="A911" s="9">
        <v>909</v>
      </c>
      <c r="B911" s="12" t="s">
        <v>2400</v>
      </c>
      <c r="C911" s="54">
        <v>81</v>
      </c>
      <c r="D911" s="55" t="s">
        <v>2633</v>
      </c>
      <c r="E911" s="15" t="s">
        <v>2634</v>
      </c>
      <c r="F911" s="16" t="s">
        <v>2635</v>
      </c>
      <c r="G911" s="16" t="s">
        <v>1888</v>
      </c>
      <c r="H911" s="16" t="s">
        <v>2636</v>
      </c>
    </row>
    <row r="912" customHeight="1" spans="1:8">
      <c r="A912" s="9">
        <v>910</v>
      </c>
      <c r="B912" s="12" t="s">
        <v>2400</v>
      </c>
      <c r="C912" s="54">
        <v>82</v>
      </c>
      <c r="D912" s="55" t="s">
        <v>2637</v>
      </c>
      <c r="E912" s="15" t="s">
        <v>2638</v>
      </c>
      <c r="F912" s="16" t="s">
        <v>2639</v>
      </c>
      <c r="G912" s="16" t="s">
        <v>1888</v>
      </c>
      <c r="H912" s="16" t="s">
        <v>18</v>
      </c>
    </row>
    <row r="913" customHeight="1" spans="1:8">
      <c r="A913" s="9">
        <v>911</v>
      </c>
      <c r="B913" s="12" t="s">
        <v>2400</v>
      </c>
      <c r="C913" s="54">
        <v>83</v>
      </c>
      <c r="D913" s="55" t="s">
        <v>2640</v>
      </c>
      <c r="E913" s="15" t="s">
        <v>2641</v>
      </c>
      <c r="F913" s="16" t="s">
        <v>2642</v>
      </c>
      <c r="G913" s="16" t="s">
        <v>2220</v>
      </c>
      <c r="H913" s="16" t="s">
        <v>18</v>
      </c>
    </row>
    <row r="914" customHeight="1" spans="1:8">
      <c r="A914" s="9">
        <v>912</v>
      </c>
      <c r="B914" s="12" t="s">
        <v>2400</v>
      </c>
      <c r="C914" s="54">
        <v>84</v>
      </c>
      <c r="D914" s="55" t="s">
        <v>2643</v>
      </c>
      <c r="E914" s="15" t="s">
        <v>2644</v>
      </c>
      <c r="F914" s="16" t="s">
        <v>2645</v>
      </c>
      <c r="G914" s="16" t="s">
        <v>1919</v>
      </c>
      <c r="H914" s="16" t="s">
        <v>18</v>
      </c>
    </row>
    <row r="915" customHeight="1" spans="1:8">
      <c r="A915" s="9">
        <v>913</v>
      </c>
      <c r="B915" s="12" t="s">
        <v>2400</v>
      </c>
      <c r="C915" s="54">
        <v>85</v>
      </c>
      <c r="D915" s="55" t="s">
        <v>2646</v>
      </c>
      <c r="E915" s="15" t="s">
        <v>2647</v>
      </c>
      <c r="F915" s="16" t="s">
        <v>2648</v>
      </c>
      <c r="G915" s="16" t="s">
        <v>1888</v>
      </c>
      <c r="H915" s="16" t="s">
        <v>18</v>
      </c>
    </row>
    <row r="916" customHeight="1" spans="1:8">
      <c r="A916" s="9">
        <v>914</v>
      </c>
      <c r="B916" s="12" t="s">
        <v>2400</v>
      </c>
      <c r="C916" s="54">
        <v>86</v>
      </c>
      <c r="D916" s="55" t="s">
        <v>2649</v>
      </c>
      <c r="E916" s="15" t="s">
        <v>2650</v>
      </c>
      <c r="F916" s="16" t="s">
        <v>2651</v>
      </c>
      <c r="G916" s="16" t="s">
        <v>1888</v>
      </c>
      <c r="H916" s="16" t="s">
        <v>18</v>
      </c>
    </row>
    <row r="917" customHeight="1" spans="1:8">
      <c r="A917" s="9">
        <v>915</v>
      </c>
      <c r="B917" s="12" t="s">
        <v>2400</v>
      </c>
      <c r="C917" s="54">
        <v>87</v>
      </c>
      <c r="D917" s="55" t="s">
        <v>2652</v>
      </c>
      <c r="E917" s="15" t="s">
        <v>2653</v>
      </c>
      <c r="F917" s="16" t="s">
        <v>2654</v>
      </c>
      <c r="G917" s="16" t="s">
        <v>1919</v>
      </c>
      <c r="H917" s="16" t="s">
        <v>18</v>
      </c>
    </row>
    <row r="918" customHeight="1" spans="1:8">
      <c r="A918" s="9">
        <v>916</v>
      </c>
      <c r="B918" s="12" t="s">
        <v>2400</v>
      </c>
      <c r="C918" s="54">
        <v>88</v>
      </c>
      <c r="D918" s="55" t="s">
        <v>2655</v>
      </c>
      <c r="E918" s="15" t="s">
        <v>2656</v>
      </c>
      <c r="F918" s="16" t="s">
        <v>2657</v>
      </c>
      <c r="G918" s="16" t="s">
        <v>1919</v>
      </c>
      <c r="H918" s="16" t="s">
        <v>18</v>
      </c>
    </row>
    <row r="919" customHeight="1" spans="1:8">
      <c r="A919" s="9">
        <v>917</v>
      </c>
      <c r="B919" s="12" t="s">
        <v>2400</v>
      </c>
      <c r="C919" s="54">
        <v>89</v>
      </c>
      <c r="D919" s="55" t="s">
        <v>2658</v>
      </c>
      <c r="E919" s="15" t="s">
        <v>2659</v>
      </c>
      <c r="F919" s="16" t="s">
        <v>2660</v>
      </c>
      <c r="G919" s="16" t="s">
        <v>1919</v>
      </c>
      <c r="H919" s="16" t="s">
        <v>2661</v>
      </c>
    </row>
    <row r="920" customHeight="1" spans="1:8">
      <c r="A920" s="9">
        <v>918</v>
      </c>
      <c r="B920" s="12" t="s">
        <v>2400</v>
      </c>
      <c r="C920" s="54">
        <v>90</v>
      </c>
      <c r="D920" s="55" t="s">
        <v>2662</v>
      </c>
      <c r="E920" s="15" t="s">
        <v>2663</v>
      </c>
      <c r="F920" s="16" t="s">
        <v>2664</v>
      </c>
      <c r="G920" s="16" t="s">
        <v>1919</v>
      </c>
      <c r="H920" s="16" t="s">
        <v>18</v>
      </c>
    </row>
    <row r="921" customHeight="1" spans="1:8">
      <c r="A921" s="9">
        <v>919</v>
      </c>
      <c r="B921" s="12" t="s">
        <v>2400</v>
      </c>
      <c r="C921" s="54">
        <v>91</v>
      </c>
      <c r="D921" s="55" t="s">
        <v>2665</v>
      </c>
      <c r="E921" s="15" t="s">
        <v>2659</v>
      </c>
      <c r="F921" s="16" t="s">
        <v>2666</v>
      </c>
      <c r="G921" s="16" t="s">
        <v>1919</v>
      </c>
      <c r="H921" s="16" t="s">
        <v>18</v>
      </c>
    </row>
    <row r="922" customHeight="1" spans="1:8">
      <c r="A922" s="9">
        <v>920</v>
      </c>
      <c r="B922" s="12" t="s">
        <v>2400</v>
      </c>
      <c r="C922" s="54">
        <v>92</v>
      </c>
      <c r="D922" s="55" t="s">
        <v>2667</v>
      </c>
      <c r="E922" s="15" t="s">
        <v>2668</v>
      </c>
      <c r="F922" s="16" t="s">
        <v>2669</v>
      </c>
      <c r="G922" s="16" t="s">
        <v>1888</v>
      </c>
      <c r="H922" s="16" t="s">
        <v>18</v>
      </c>
    </row>
    <row r="923" customHeight="1" spans="1:8">
      <c r="A923" s="9">
        <v>921</v>
      </c>
      <c r="B923" s="12" t="s">
        <v>2400</v>
      </c>
      <c r="C923" s="54">
        <v>93</v>
      </c>
      <c r="D923" s="55" t="s">
        <v>2670</v>
      </c>
      <c r="E923" s="15" t="s">
        <v>2671</v>
      </c>
      <c r="F923" s="16" t="s">
        <v>2672</v>
      </c>
      <c r="G923" s="16" t="s">
        <v>1888</v>
      </c>
      <c r="H923" s="16" t="s">
        <v>18</v>
      </c>
    </row>
    <row r="924" customHeight="1" spans="1:8">
      <c r="A924" s="9">
        <v>922</v>
      </c>
      <c r="B924" s="12" t="s">
        <v>2400</v>
      </c>
      <c r="C924" s="54">
        <v>94</v>
      </c>
      <c r="D924" s="55" t="s">
        <v>2673</v>
      </c>
      <c r="E924" s="15" t="s">
        <v>2674</v>
      </c>
      <c r="F924" s="16" t="s">
        <v>2675</v>
      </c>
      <c r="G924" s="16" t="s">
        <v>1919</v>
      </c>
      <c r="H924" s="16" t="s">
        <v>18</v>
      </c>
    </row>
    <row r="925" customHeight="1" spans="1:8">
      <c r="A925" s="9">
        <v>923</v>
      </c>
      <c r="B925" s="12" t="s">
        <v>2400</v>
      </c>
      <c r="C925" s="54">
        <v>95</v>
      </c>
      <c r="D925" s="55" t="s">
        <v>2676</v>
      </c>
      <c r="E925" s="15" t="s">
        <v>2677</v>
      </c>
      <c r="F925" s="16" t="s">
        <v>2678</v>
      </c>
      <c r="G925" s="16" t="s">
        <v>1919</v>
      </c>
      <c r="H925" s="16" t="s">
        <v>2679</v>
      </c>
    </row>
    <row r="926" customHeight="1" spans="1:8">
      <c r="A926" s="9">
        <v>924</v>
      </c>
      <c r="B926" s="12" t="s">
        <v>2400</v>
      </c>
      <c r="C926" s="54">
        <v>96</v>
      </c>
      <c r="D926" s="55" t="s">
        <v>2680</v>
      </c>
      <c r="E926" s="15" t="s">
        <v>2681</v>
      </c>
      <c r="F926" s="16" t="s">
        <v>2682</v>
      </c>
      <c r="G926" s="16" t="s">
        <v>1888</v>
      </c>
      <c r="H926" s="16" t="s">
        <v>18</v>
      </c>
    </row>
    <row r="927" customHeight="1" spans="1:8">
      <c r="A927" s="9">
        <v>925</v>
      </c>
      <c r="B927" s="12" t="s">
        <v>2400</v>
      </c>
      <c r="C927" s="54">
        <v>97</v>
      </c>
      <c r="D927" s="55" t="s">
        <v>2683</v>
      </c>
      <c r="E927" s="15" t="s">
        <v>2684</v>
      </c>
      <c r="F927" s="16" t="s">
        <v>1988</v>
      </c>
      <c r="G927" s="16" t="s">
        <v>1919</v>
      </c>
      <c r="H927" s="16" t="s">
        <v>18</v>
      </c>
    </row>
    <row r="928" customHeight="1" spans="1:8">
      <c r="A928" s="9">
        <v>926</v>
      </c>
      <c r="B928" s="12" t="s">
        <v>2400</v>
      </c>
      <c r="C928" s="54">
        <v>98</v>
      </c>
      <c r="D928" s="55" t="s">
        <v>2685</v>
      </c>
      <c r="E928" s="15" t="s">
        <v>2686</v>
      </c>
      <c r="F928" s="16" t="s">
        <v>2687</v>
      </c>
      <c r="G928" s="16" t="s">
        <v>1919</v>
      </c>
      <c r="H928" s="16" t="s">
        <v>18</v>
      </c>
    </row>
    <row r="929" customHeight="1" spans="1:8">
      <c r="A929" s="9">
        <v>927</v>
      </c>
      <c r="B929" s="12" t="s">
        <v>2400</v>
      </c>
      <c r="C929" s="54">
        <v>99</v>
      </c>
      <c r="D929" s="55" t="s">
        <v>2688</v>
      </c>
      <c r="E929" s="15" t="s">
        <v>2689</v>
      </c>
      <c r="F929" s="16" t="s">
        <v>2690</v>
      </c>
      <c r="G929" s="16" t="s">
        <v>1919</v>
      </c>
      <c r="H929" s="16" t="s">
        <v>18</v>
      </c>
    </row>
    <row r="930" customHeight="1" spans="1:8">
      <c r="A930" s="9">
        <v>928</v>
      </c>
      <c r="B930" s="12" t="s">
        <v>2400</v>
      </c>
      <c r="C930" s="54">
        <v>100</v>
      </c>
      <c r="D930" s="55" t="s">
        <v>2691</v>
      </c>
      <c r="E930" s="15" t="s">
        <v>2692</v>
      </c>
      <c r="F930" s="16" t="s">
        <v>2465</v>
      </c>
      <c r="G930" s="16" t="s">
        <v>1888</v>
      </c>
      <c r="H930" s="16" t="s">
        <v>18</v>
      </c>
    </row>
    <row r="931" customHeight="1" spans="1:8">
      <c r="A931" s="9">
        <v>929</v>
      </c>
      <c r="B931" s="12" t="s">
        <v>2400</v>
      </c>
      <c r="C931" s="54">
        <v>101</v>
      </c>
      <c r="D931" s="55" t="s">
        <v>2693</v>
      </c>
      <c r="E931" s="15" t="s">
        <v>2694</v>
      </c>
      <c r="F931" s="16" t="s">
        <v>2695</v>
      </c>
      <c r="G931" s="16" t="s">
        <v>1919</v>
      </c>
      <c r="H931" s="16" t="s">
        <v>34</v>
      </c>
    </row>
    <row r="932" customHeight="1" spans="1:8">
      <c r="A932" s="9">
        <v>930</v>
      </c>
      <c r="B932" s="12" t="s">
        <v>2400</v>
      </c>
      <c r="C932" s="54">
        <v>102</v>
      </c>
      <c r="D932" s="55" t="s">
        <v>2696</v>
      </c>
      <c r="E932" s="15" t="s">
        <v>2697</v>
      </c>
      <c r="F932" s="16" t="s">
        <v>2514</v>
      </c>
      <c r="G932" s="16" t="s">
        <v>1888</v>
      </c>
      <c r="H932" s="16" t="s">
        <v>18</v>
      </c>
    </row>
    <row r="933" customHeight="1" spans="1:8">
      <c r="A933" s="9">
        <v>931</v>
      </c>
      <c r="B933" s="12" t="s">
        <v>2400</v>
      </c>
      <c r="C933" s="54">
        <v>103</v>
      </c>
      <c r="D933" s="55" t="s">
        <v>2698</v>
      </c>
      <c r="E933" s="15" t="s">
        <v>2699</v>
      </c>
      <c r="F933" s="16" t="s">
        <v>2700</v>
      </c>
      <c r="G933" s="16" t="s">
        <v>1888</v>
      </c>
      <c r="H933" s="16" t="s">
        <v>18</v>
      </c>
    </row>
    <row r="934" customHeight="1" spans="1:8">
      <c r="A934" s="9">
        <v>932</v>
      </c>
      <c r="B934" s="12" t="s">
        <v>2400</v>
      </c>
      <c r="C934" s="54">
        <v>104</v>
      </c>
      <c r="D934" s="55" t="s">
        <v>2701</v>
      </c>
      <c r="E934" s="15" t="s">
        <v>2702</v>
      </c>
      <c r="F934" s="16" t="s">
        <v>1655</v>
      </c>
      <c r="G934" s="16" t="s">
        <v>1919</v>
      </c>
      <c r="H934" s="16" t="s">
        <v>18</v>
      </c>
    </row>
    <row r="935" customHeight="1" spans="1:8">
      <c r="A935" s="9">
        <v>933</v>
      </c>
      <c r="B935" s="12" t="s">
        <v>2400</v>
      </c>
      <c r="C935" s="54">
        <v>105</v>
      </c>
      <c r="D935" s="55" t="s">
        <v>2655</v>
      </c>
      <c r="E935" s="15" t="s">
        <v>2703</v>
      </c>
      <c r="F935" s="16" t="s">
        <v>2657</v>
      </c>
      <c r="G935" s="16" t="s">
        <v>1919</v>
      </c>
      <c r="H935" s="16" t="s">
        <v>18</v>
      </c>
    </row>
    <row r="936" customHeight="1" spans="1:8">
      <c r="A936" s="9">
        <v>934</v>
      </c>
      <c r="B936" s="12" t="s">
        <v>2400</v>
      </c>
      <c r="C936" s="54">
        <v>106</v>
      </c>
      <c r="D936" s="55" t="s">
        <v>2704</v>
      </c>
      <c r="E936" s="15" t="s">
        <v>2705</v>
      </c>
      <c r="F936" s="16" t="s">
        <v>2706</v>
      </c>
      <c r="G936" s="16" t="s">
        <v>2220</v>
      </c>
      <c r="H936" s="16" t="s">
        <v>18</v>
      </c>
    </row>
    <row r="937" customHeight="1" spans="1:8">
      <c r="A937" s="9">
        <v>935</v>
      </c>
      <c r="B937" s="12" t="s">
        <v>2400</v>
      </c>
      <c r="C937" s="54">
        <v>107</v>
      </c>
      <c r="D937" s="55" t="s">
        <v>2707</v>
      </c>
      <c r="E937" s="15" t="s">
        <v>2708</v>
      </c>
      <c r="F937" s="16" t="s">
        <v>2709</v>
      </c>
      <c r="G937" s="16" t="s">
        <v>1919</v>
      </c>
      <c r="H937" s="16" t="s">
        <v>18</v>
      </c>
    </row>
    <row r="938" customHeight="1" spans="1:8">
      <c r="A938" s="9">
        <v>936</v>
      </c>
      <c r="B938" s="12" t="s">
        <v>2400</v>
      </c>
      <c r="C938" s="54">
        <v>108</v>
      </c>
      <c r="D938" s="55" t="s">
        <v>2710</v>
      </c>
      <c r="E938" s="15" t="s">
        <v>2711</v>
      </c>
      <c r="F938" s="16" t="s">
        <v>2585</v>
      </c>
      <c r="G938" s="16" t="s">
        <v>1888</v>
      </c>
      <c r="H938" s="16" t="s">
        <v>18</v>
      </c>
    </row>
    <row r="939" customHeight="1" spans="1:8">
      <c r="A939" s="9">
        <v>937</v>
      </c>
      <c r="B939" s="12" t="s">
        <v>2400</v>
      </c>
      <c r="C939" s="54">
        <v>109</v>
      </c>
      <c r="D939" s="55" t="s">
        <v>2712</v>
      </c>
      <c r="E939" s="15" t="s">
        <v>2713</v>
      </c>
      <c r="F939" s="16" t="s">
        <v>2714</v>
      </c>
      <c r="G939" s="16" t="s">
        <v>1919</v>
      </c>
      <c r="H939" s="16" t="s">
        <v>18</v>
      </c>
    </row>
    <row r="940" customHeight="1" spans="1:8">
      <c r="A940" s="9">
        <v>938</v>
      </c>
      <c r="B940" s="12" t="s">
        <v>2400</v>
      </c>
      <c r="C940" s="54">
        <v>110</v>
      </c>
      <c r="D940" s="55" t="s">
        <v>2715</v>
      </c>
      <c r="E940" s="15" t="s">
        <v>2716</v>
      </c>
      <c r="F940" s="16" t="s">
        <v>2717</v>
      </c>
      <c r="G940" s="16" t="s">
        <v>1919</v>
      </c>
      <c r="H940" s="16" t="s">
        <v>18</v>
      </c>
    </row>
    <row r="941" customHeight="1" spans="1:8">
      <c r="A941" s="9">
        <v>939</v>
      </c>
      <c r="B941" s="12" t="s">
        <v>2400</v>
      </c>
      <c r="C941" s="54">
        <v>111</v>
      </c>
      <c r="D941" s="55" t="s">
        <v>2718</v>
      </c>
      <c r="E941" s="15" t="s">
        <v>2702</v>
      </c>
      <c r="F941" s="16" t="s">
        <v>2719</v>
      </c>
      <c r="G941" s="16" t="s">
        <v>1888</v>
      </c>
      <c r="H941" s="16" t="s">
        <v>18</v>
      </c>
    </row>
    <row r="942" customHeight="1" spans="1:8">
      <c r="A942" s="9">
        <v>940</v>
      </c>
      <c r="B942" s="12" t="s">
        <v>2400</v>
      </c>
      <c r="C942" s="54">
        <v>112</v>
      </c>
      <c r="D942" s="55" t="s">
        <v>2720</v>
      </c>
      <c r="E942" s="15" t="s">
        <v>2721</v>
      </c>
      <c r="F942" s="16" t="s">
        <v>2411</v>
      </c>
      <c r="G942" s="16" t="s">
        <v>1888</v>
      </c>
      <c r="H942" s="16" t="s">
        <v>18</v>
      </c>
    </row>
    <row r="943" customHeight="1" spans="1:8">
      <c r="A943" s="9">
        <v>941</v>
      </c>
      <c r="B943" s="12" t="s">
        <v>2400</v>
      </c>
      <c r="C943" s="54">
        <v>113</v>
      </c>
      <c r="D943" s="55" t="s">
        <v>2722</v>
      </c>
      <c r="E943" s="15" t="s">
        <v>2723</v>
      </c>
      <c r="F943" s="16" t="s">
        <v>2724</v>
      </c>
      <c r="G943" s="16" t="s">
        <v>1888</v>
      </c>
      <c r="H943" s="16" t="s">
        <v>2725</v>
      </c>
    </row>
    <row r="944" customHeight="1" spans="1:8">
      <c r="A944" s="9">
        <v>942</v>
      </c>
      <c r="B944" s="12" t="s">
        <v>2400</v>
      </c>
      <c r="C944" s="54">
        <v>114</v>
      </c>
      <c r="D944" s="55" t="s">
        <v>2726</v>
      </c>
      <c r="E944" s="15" t="s">
        <v>2727</v>
      </c>
      <c r="F944" s="16" t="s">
        <v>2728</v>
      </c>
      <c r="G944" s="16" t="s">
        <v>1888</v>
      </c>
      <c r="H944" s="16" t="s">
        <v>18</v>
      </c>
    </row>
    <row r="945" customHeight="1" spans="1:8">
      <c r="A945" s="9">
        <v>943</v>
      </c>
      <c r="B945" s="12" t="s">
        <v>2400</v>
      </c>
      <c r="C945" s="54">
        <v>115</v>
      </c>
      <c r="D945" s="55" t="s">
        <v>2729</v>
      </c>
      <c r="E945" s="15" t="s">
        <v>2727</v>
      </c>
      <c r="F945" s="16" t="s">
        <v>2478</v>
      </c>
      <c r="G945" s="16" t="s">
        <v>1888</v>
      </c>
      <c r="H945" s="16" t="s">
        <v>18</v>
      </c>
    </row>
    <row r="946" customHeight="1" spans="1:8">
      <c r="A946" s="9">
        <v>944</v>
      </c>
      <c r="B946" s="12" t="s">
        <v>2400</v>
      </c>
      <c r="C946" s="54">
        <v>116</v>
      </c>
      <c r="D946" s="55" t="s">
        <v>2730</v>
      </c>
      <c r="E946" s="15" t="s">
        <v>2731</v>
      </c>
      <c r="F946" s="16" t="s">
        <v>2732</v>
      </c>
      <c r="G946" s="16" t="s">
        <v>1888</v>
      </c>
      <c r="H946" s="16" t="s">
        <v>18</v>
      </c>
    </row>
    <row r="947" customHeight="1" spans="1:8">
      <c r="A947" s="9">
        <v>945</v>
      </c>
      <c r="B947" s="12" t="s">
        <v>2400</v>
      </c>
      <c r="C947" s="54">
        <v>117</v>
      </c>
      <c r="D947" s="55" t="s">
        <v>2733</v>
      </c>
      <c r="E947" s="15" t="s">
        <v>2659</v>
      </c>
      <c r="F947" s="16" t="s">
        <v>472</v>
      </c>
      <c r="G947" s="16" t="s">
        <v>1888</v>
      </c>
      <c r="H947" s="16" t="s">
        <v>18</v>
      </c>
    </row>
    <row r="948" customHeight="1" spans="1:8">
      <c r="A948" s="9">
        <v>946</v>
      </c>
      <c r="B948" s="12" t="s">
        <v>2400</v>
      </c>
      <c r="C948" s="54">
        <v>118</v>
      </c>
      <c r="D948" s="55" t="s">
        <v>2734</v>
      </c>
      <c r="E948" s="15" t="s">
        <v>2735</v>
      </c>
      <c r="F948" s="16" t="s">
        <v>2629</v>
      </c>
      <c r="G948" s="16" t="s">
        <v>2220</v>
      </c>
      <c r="H948" s="16" t="s">
        <v>18</v>
      </c>
    </row>
    <row r="949" customHeight="1" spans="1:8">
      <c r="A949" s="9">
        <v>947</v>
      </c>
      <c r="B949" s="12" t="s">
        <v>2400</v>
      </c>
      <c r="C949" s="54">
        <v>119</v>
      </c>
      <c r="D949" s="55" t="s">
        <v>2736</v>
      </c>
      <c r="E949" s="15" t="s">
        <v>2699</v>
      </c>
      <c r="F949" s="16" t="s">
        <v>2737</v>
      </c>
      <c r="G949" s="16" t="s">
        <v>1888</v>
      </c>
      <c r="H949" s="16" t="s">
        <v>18</v>
      </c>
    </row>
    <row r="950" customHeight="1" spans="1:8">
      <c r="A950" s="9">
        <v>948</v>
      </c>
      <c r="B950" s="12" t="s">
        <v>2400</v>
      </c>
      <c r="C950" s="54">
        <v>120</v>
      </c>
      <c r="D950" s="55" t="s">
        <v>2738</v>
      </c>
      <c r="E950" s="15" t="s">
        <v>2727</v>
      </c>
      <c r="F950" s="16" t="s">
        <v>2739</v>
      </c>
      <c r="G950" s="16" t="s">
        <v>1919</v>
      </c>
      <c r="H950" s="16" t="s">
        <v>18</v>
      </c>
    </row>
    <row r="951" customHeight="1" spans="1:8">
      <c r="A951" s="9">
        <v>949</v>
      </c>
      <c r="B951" s="12" t="s">
        <v>2400</v>
      </c>
      <c r="C951" s="54">
        <v>121</v>
      </c>
      <c r="D951" s="55" t="s">
        <v>2740</v>
      </c>
      <c r="E951" s="15" t="s">
        <v>2741</v>
      </c>
      <c r="F951" s="16" t="s">
        <v>2742</v>
      </c>
      <c r="G951" s="16" t="s">
        <v>1888</v>
      </c>
      <c r="H951" s="16" t="s">
        <v>18</v>
      </c>
    </row>
    <row r="952" customHeight="1" spans="1:8">
      <c r="A952" s="9">
        <v>950</v>
      </c>
      <c r="B952" s="12" t="s">
        <v>2400</v>
      </c>
      <c r="C952" s="54">
        <v>122</v>
      </c>
      <c r="D952" s="55" t="s">
        <v>2743</v>
      </c>
      <c r="E952" s="15" t="s">
        <v>2744</v>
      </c>
      <c r="F952" s="16" t="s">
        <v>2745</v>
      </c>
      <c r="G952" s="16" t="s">
        <v>1888</v>
      </c>
      <c r="H952" s="16" t="s">
        <v>2746</v>
      </c>
    </row>
    <row r="953" customHeight="1" spans="1:8">
      <c r="A953" s="9">
        <v>951</v>
      </c>
      <c r="B953" s="12" t="s">
        <v>2400</v>
      </c>
      <c r="C953" s="54">
        <v>123</v>
      </c>
      <c r="D953" s="55" t="s">
        <v>2747</v>
      </c>
      <c r="E953" s="15" t="s">
        <v>2748</v>
      </c>
      <c r="F953" s="16" t="s">
        <v>2749</v>
      </c>
      <c r="G953" s="16" t="s">
        <v>1919</v>
      </c>
      <c r="H953" s="16" t="s">
        <v>2750</v>
      </c>
    </row>
    <row r="954" customHeight="1" spans="1:8">
      <c r="A954" s="9">
        <v>952</v>
      </c>
      <c r="B954" s="12" t="s">
        <v>2400</v>
      </c>
      <c r="C954" s="54">
        <v>124</v>
      </c>
      <c r="D954" s="55" t="s">
        <v>2751</v>
      </c>
      <c r="E954" s="15" t="s">
        <v>2752</v>
      </c>
      <c r="F954" s="16" t="s">
        <v>2753</v>
      </c>
      <c r="G954" s="16" t="s">
        <v>1919</v>
      </c>
      <c r="H954" s="16" t="s">
        <v>2754</v>
      </c>
    </row>
    <row r="955" customHeight="1" spans="1:8">
      <c r="A955" s="9">
        <v>953</v>
      </c>
      <c r="B955" s="12" t="s">
        <v>2400</v>
      </c>
      <c r="C955" s="54">
        <v>125</v>
      </c>
      <c r="D955" s="55" t="s">
        <v>2755</v>
      </c>
      <c r="E955" s="15" t="s">
        <v>2756</v>
      </c>
      <c r="F955" s="16" t="s">
        <v>2757</v>
      </c>
      <c r="G955" s="16" t="s">
        <v>1888</v>
      </c>
      <c r="H955" s="16" t="s">
        <v>2758</v>
      </c>
    </row>
    <row r="956" customHeight="1" spans="1:8">
      <c r="A956" s="9">
        <v>954</v>
      </c>
      <c r="B956" s="12" t="s">
        <v>2400</v>
      </c>
      <c r="C956" s="54">
        <v>126</v>
      </c>
      <c r="D956" s="55" t="s">
        <v>2759</v>
      </c>
      <c r="E956" s="15" t="s">
        <v>2760</v>
      </c>
      <c r="F956" s="16" t="s">
        <v>2761</v>
      </c>
      <c r="G956" s="16" t="s">
        <v>1919</v>
      </c>
      <c r="H956" s="16" t="s">
        <v>18</v>
      </c>
    </row>
    <row r="957" customHeight="1" spans="1:8">
      <c r="A957" s="9">
        <v>955</v>
      </c>
      <c r="B957" s="12" t="s">
        <v>2400</v>
      </c>
      <c r="C957" s="54">
        <v>127</v>
      </c>
      <c r="D957" s="55" t="s">
        <v>2762</v>
      </c>
      <c r="E957" s="15" t="s">
        <v>2763</v>
      </c>
      <c r="F957" s="16" t="s">
        <v>2764</v>
      </c>
      <c r="G957" s="16" t="s">
        <v>2220</v>
      </c>
      <c r="H957" s="16" t="s">
        <v>18</v>
      </c>
    </row>
    <row r="958" customHeight="1" spans="1:8">
      <c r="A958" s="9">
        <v>956</v>
      </c>
      <c r="B958" s="12" t="s">
        <v>2400</v>
      </c>
      <c r="C958" s="54">
        <v>128</v>
      </c>
      <c r="D958" s="55" t="s">
        <v>2765</v>
      </c>
      <c r="E958" s="15" t="s">
        <v>2766</v>
      </c>
      <c r="F958" s="16" t="s">
        <v>2767</v>
      </c>
      <c r="G958" s="16" t="s">
        <v>1888</v>
      </c>
      <c r="H958" s="16" t="s">
        <v>18</v>
      </c>
    </row>
    <row r="959" customHeight="1" spans="1:8">
      <c r="A959" s="9">
        <v>957</v>
      </c>
      <c r="B959" s="12" t="s">
        <v>2400</v>
      </c>
      <c r="C959" s="54">
        <v>129</v>
      </c>
      <c r="D959" s="55" t="s">
        <v>2768</v>
      </c>
      <c r="E959" s="15" t="s">
        <v>2769</v>
      </c>
      <c r="F959" s="16" t="s">
        <v>2700</v>
      </c>
      <c r="G959" s="16" t="s">
        <v>1888</v>
      </c>
      <c r="H959" s="16" t="s">
        <v>18</v>
      </c>
    </row>
    <row r="960" customHeight="1" spans="1:8">
      <c r="A960" s="9">
        <v>958</v>
      </c>
      <c r="B960" s="12" t="s">
        <v>2400</v>
      </c>
      <c r="C960" s="54">
        <v>130</v>
      </c>
      <c r="D960" s="55" t="s">
        <v>2770</v>
      </c>
      <c r="E960" s="15" t="s">
        <v>2771</v>
      </c>
      <c r="F960" s="16" t="s">
        <v>2414</v>
      </c>
      <c r="G960" s="16" t="s">
        <v>1888</v>
      </c>
      <c r="H960" s="16" t="s">
        <v>18</v>
      </c>
    </row>
    <row r="961" customHeight="1" spans="1:8">
      <c r="A961" s="9">
        <v>959</v>
      </c>
      <c r="B961" s="12" t="s">
        <v>2400</v>
      </c>
      <c r="C961" s="54">
        <v>131</v>
      </c>
      <c r="D961" s="55" t="s">
        <v>2772</v>
      </c>
      <c r="E961" s="15" t="s">
        <v>2773</v>
      </c>
      <c r="F961" s="16" t="s">
        <v>2774</v>
      </c>
      <c r="G961" s="16" t="s">
        <v>1888</v>
      </c>
      <c r="H961" s="16" t="s">
        <v>18</v>
      </c>
    </row>
    <row r="962" customHeight="1" spans="1:8">
      <c r="A962" s="9">
        <v>960</v>
      </c>
      <c r="B962" s="12" t="s">
        <v>2400</v>
      </c>
      <c r="C962" s="54">
        <v>132</v>
      </c>
      <c r="D962" s="55" t="s">
        <v>2775</v>
      </c>
      <c r="E962" s="15" t="s">
        <v>2773</v>
      </c>
      <c r="F962" s="16" t="s">
        <v>2776</v>
      </c>
      <c r="G962" s="16" t="s">
        <v>1919</v>
      </c>
      <c r="H962" s="16" t="s">
        <v>2777</v>
      </c>
    </row>
    <row r="963" customHeight="1" spans="1:8">
      <c r="A963" s="9">
        <v>961</v>
      </c>
      <c r="B963" s="12" t="s">
        <v>2400</v>
      </c>
      <c r="C963" s="54">
        <v>133</v>
      </c>
      <c r="D963" s="55" t="s">
        <v>2778</v>
      </c>
      <c r="E963" s="15" t="s">
        <v>2779</v>
      </c>
      <c r="F963" s="16" t="s">
        <v>2780</v>
      </c>
      <c r="G963" s="16" t="s">
        <v>1888</v>
      </c>
      <c r="H963" s="16" t="s">
        <v>18</v>
      </c>
    </row>
    <row r="964" customHeight="1" spans="1:8">
      <c r="A964" s="9">
        <v>962</v>
      </c>
      <c r="B964" s="12" t="s">
        <v>2400</v>
      </c>
      <c r="C964" s="54">
        <v>134</v>
      </c>
      <c r="D964" s="55" t="s">
        <v>2781</v>
      </c>
      <c r="E964" s="15" t="s">
        <v>2773</v>
      </c>
      <c r="F964" s="16" t="s">
        <v>2782</v>
      </c>
      <c r="G964" s="16" t="s">
        <v>1919</v>
      </c>
      <c r="H964" s="16" t="s">
        <v>18</v>
      </c>
    </row>
    <row r="965" customHeight="1" spans="1:8">
      <c r="A965" s="9">
        <v>963</v>
      </c>
      <c r="B965" s="12" t="s">
        <v>2400</v>
      </c>
      <c r="C965" s="54">
        <v>135</v>
      </c>
      <c r="D965" s="55" t="s">
        <v>2783</v>
      </c>
      <c r="E965" s="15" t="s">
        <v>2773</v>
      </c>
      <c r="F965" s="16" t="s">
        <v>2784</v>
      </c>
      <c r="G965" s="16" t="s">
        <v>1919</v>
      </c>
      <c r="H965" s="16" t="s">
        <v>18</v>
      </c>
    </row>
    <row r="966" customHeight="1" spans="1:8">
      <c r="A966" s="9">
        <v>964</v>
      </c>
      <c r="B966" s="12" t="s">
        <v>2400</v>
      </c>
      <c r="C966" s="54">
        <v>136</v>
      </c>
      <c r="D966" s="55" t="s">
        <v>2785</v>
      </c>
      <c r="E966" s="15" t="s">
        <v>2773</v>
      </c>
      <c r="F966" s="16" t="s">
        <v>2786</v>
      </c>
      <c r="G966" s="16" t="s">
        <v>2787</v>
      </c>
      <c r="H966" s="16" t="s">
        <v>2788</v>
      </c>
    </row>
    <row r="967" customHeight="1" spans="1:8">
      <c r="A967" s="9">
        <v>965</v>
      </c>
      <c r="B967" s="12" t="s">
        <v>2400</v>
      </c>
      <c r="C967" s="54">
        <v>137</v>
      </c>
      <c r="D967" s="55" t="s">
        <v>2789</v>
      </c>
      <c r="E967" s="15" t="s">
        <v>2790</v>
      </c>
      <c r="F967" s="16" t="s">
        <v>2791</v>
      </c>
      <c r="G967" s="16" t="s">
        <v>1919</v>
      </c>
      <c r="H967" s="16" t="s">
        <v>18</v>
      </c>
    </row>
    <row r="968" customHeight="1" spans="1:8">
      <c r="A968" s="9">
        <v>966</v>
      </c>
      <c r="B968" s="12" t="s">
        <v>2400</v>
      </c>
      <c r="C968" s="54">
        <v>138</v>
      </c>
      <c r="D968" s="55" t="s">
        <v>2792</v>
      </c>
      <c r="E968" s="15" t="s">
        <v>2793</v>
      </c>
      <c r="F968" s="16" t="s">
        <v>2794</v>
      </c>
      <c r="G968" s="16" t="s">
        <v>1888</v>
      </c>
      <c r="H968" s="16" t="s">
        <v>2758</v>
      </c>
    </row>
    <row r="969" customHeight="1" spans="1:8">
      <c r="A969" s="9">
        <v>967</v>
      </c>
      <c r="B969" s="12" t="s">
        <v>2400</v>
      </c>
      <c r="C969" s="54">
        <v>139</v>
      </c>
      <c r="D969" s="55" t="s">
        <v>2795</v>
      </c>
      <c r="E969" s="15" t="s">
        <v>2793</v>
      </c>
      <c r="F969" s="16" t="s">
        <v>2796</v>
      </c>
      <c r="G969" s="16" t="s">
        <v>1919</v>
      </c>
      <c r="H969" s="16" t="s">
        <v>2750</v>
      </c>
    </row>
    <row r="970" customHeight="1" spans="1:8">
      <c r="A970" s="9">
        <v>968</v>
      </c>
      <c r="B970" s="12" t="s">
        <v>2400</v>
      </c>
      <c r="C970" s="54">
        <v>140</v>
      </c>
      <c r="D970" s="55" t="s">
        <v>2797</v>
      </c>
      <c r="E970" s="15" t="s">
        <v>2798</v>
      </c>
      <c r="F970" s="16" t="s">
        <v>2799</v>
      </c>
      <c r="G970" s="16" t="s">
        <v>1919</v>
      </c>
      <c r="H970" s="16" t="s">
        <v>18</v>
      </c>
    </row>
    <row r="971" customHeight="1" spans="1:8">
      <c r="A971" s="9">
        <v>969</v>
      </c>
      <c r="B971" s="12" t="s">
        <v>2400</v>
      </c>
      <c r="C971" s="54">
        <v>141</v>
      </c>
      <c r="D971" s="55" t="s">
        <v>2800</v>
      </c>
      <c r="E971" s="15" t="s">
        <v>2801</v>
      </c>
      <c r="F971" s="16" t="s">
        <v>2802</v>
      </c>
      <c r="G971" s="16" t="s">
        <v>1919</v>
      </c>
      <c r="H971" s="16" t="s">
        <v>18</v>
      </c>
    </row>
    <row r="972" customHeight="1" spans="1:8">
      <c r="A972" s="9">
        <v>970</v>
      </c>
      <c r="B972" s="12" t="s">
        <v>2400</v>
      </c>
      <c r="C972" s="54">
        <v>142</v>
      </c>
      <c r="D972" s="55" t="s">
        <v>2803</v>
      </c>
      <c r="E972" s="15" t="s">
        <v>2804</v>
      </c>
      <c r="F972" s="16" t="s">
        <v>2514</v>
      </c>
      <c r="G972" s="16" t="s">
        <v>1888</v>
      </c>
      <c r="H972" s="16" t="s">
        <v>18</v>
      </c>
    </row>
    <row r="973" customHeight="1" spans="1:8">
      <c r="A973" s="9">
        <v>971</v>
      </c>
      <c r="B973" s="12" t="s">
        <v>2400</v>
      </c>
      <c r="C973" s="54">
        <v>143</v>
      </c>
      <c r="D973" s="55" t="s">
        <v>2805</v>
      </c>
      <c r="E973" s="15" t="s">
        <v>2798</v>
      </c>
      <c r="F973" s="16" t="s">
        <v>2806</v>
      </c>
      <c r="G973" s="16" t="s">
        <v>1919</v>
      </c>
      <c r="H973" s="16" t="s">
        <v>18</v>
      </c>
    </row>
    <row r="974" customHeight="1" spans="1:8">
      <c r="A974" s="9">
        <v>972</v>
      </c>
      <c r="B974" s="12" t="s">
        <v>2400</v>
      </c>
      <c r="C974" s="54">
        <v>144</v>
      </c>
      <c r="D974" s="55" t="s">
        <v>2807</v>
      </c>
      <c r="E974" s="15" t="s">
        <v>2808</v>
      </c>
      <c r="F974" s="16" t="s">
        <v>2809</v>
      </c>
      <c r="G974" s="16" t="s">
        <v>1919</v>
      </c>
      <c r="H974" s="16" t="s">
        <v>18</v>
      </c>
    </row>
    <row r="975" customHeight="1" spans="1:8">
      <c r="A975" s="9">
        <v>973</v>
      </c>
      <c r="B975" s="12" t="s">
        <v>2400</v>
      </c>
      <c r="C975" s="54">
        <v>145</v>
      </c>
      <c r="D975" s="55" t="s">
        <v>2810</v>
      </c>
      <c r="E975" s="15" t="s">
        <v>2811</v>
      </c>
      <c r="F975" s="16" t="s">
        <v>2812</v>
      </c>
      <c r="G975" s="16" t="s">
        <v>1888</v>
      </c>
      <c r="H975" s="16" t="s">
        <v>18</v>
      </c>
    </row>
    <row r="976" customHeight="1" spans="1:8">
      <c r="A976" s="9">
        <v>974</v>
      </c>
      <c r="B976" s="12" t="s">
        <v>2400</v>
      </c>
      <c r="C976" s="54">
        <v>146</v>
      </c>
      <c r="D976" s="55" t="s">
        <v>2813</v>
      </c>
      <c r="E976" s="15" t="s">
        <v>2814</v>
      </c>
      <c r="F976" s="16" t="s">
        <v>2815</v>
      </c>
      <c r="G976" s="16" t="s">
        <v>1919</v>
      </c>
      <c r="H976" s="16" t="s">
        <v>18</v>
      </c>
    </row>
    <row r="977" customHeight="1" spans="1:8">
      <c r="A977" s="9">
        <v>975</v>
      </c>
      <c r="B977" s="12" t="s">
        <v>2400</v>
      </c>
      <c r="C977" s="54">
        <v>147</v>
      </c>
      <c r="D977" s="55" t="s">
        <v>2816</v>
      </c>
      <c r="E977" s="15" t="s">
        <v>2817</v>
      </c>
      <c r="F977" s="16" t="s">
        <v>2818</v>
      </c>
      <c r="G977" s="16" t="s">
        <v>1919</v>
      </c>
      <c r="H977" s="16" t="s">
        <v>18</v>
      </c>
    </row>
    <row r="978" customHeight="1" spans="1:8">
      <c r="A978" s="9">
        <v>976</v>
      </c>
      <c r="B978" s="12" t="s">
        <v>2400</v>
      </c>
      <c r="C978" s="54">
        <v>148</v>
      </c>
      <c r="D978" s="55" t="s">
        <v>2819</v>
      </c>
      <c r="E978" s="15" t="s">
        <v>2820</v>
      </c>
      <c r="F978" s="16" t="s">
        <v>2821</v>
      </c>
      <c r="G978" s="16" t="s">
        <v>1888</v>
      </c>
      <c r="H978" s="16" t="s">
        <v>18</v>
      </c>
    </row>
    <row r="979" customHeight="1" spans="1:8">
      <c r="A979" s="9">
        <v>977</v>
      </c>
      <c r="B979" s="12" t="s">
        <v>2400</v>
      </c>
      <c r="C979" s="54">
        <v>149</v>
      </c>
      <c r="D979" s="55" t="s">
        <v>2822</v>
      </c>
      <c r="E979" s="15" t="s">
        <v>2823</v>
      </c>
      <c r="F979" s="16" t="s">
        <v>2824</v>
      </c>
      <c r="G979" s="16" t="s">
        <v>2220</v>
      </c>
      <c r="H979" s="16" t="s">
        <v>18</v>
      </c>
    </row>
    <row r="980" customHeight="1" spans="1:8">
      <c r="A980" s="9">
        <v>978</v>
      </c>
      <c r="B980" s="12" t="s">
        <v>2400</v>
      </c>
      <c r="C980" s="54">
        <v>150</v>
      </c>
      <c r="D980" s="55" t="s">
        <v>2825</v>
      </c>
      <c r="E980" s="15" t="s">
        <v>2826</v>
      </c>
      <c r="F980" s="16" t="s">
        <v>2827</v>
      </c>
      <c r="G980" s="16" t="s">
        <v>2220</v>
      </c>
      <c r="H980" s="16" t="s">
        <v>18</v>
      </c>
    </row>
    <row r="981" customHeight="1" spans="1:8">
      <c r="A981" s="9">
        <v>979</v>
      </c>
      <c r="B981" s="12" t="s">
        <v>2400</v>
      </c>
      <c r="C981" s="54">
        <v>151</v>
      </c>
      <c r="D981" s="55" t="s">
        <v>2828</v>
      </c>
      <c r="E981" s="15" t="s">
        <v>2826</v>
      </c>
      <c r="F981" s="16" t="s">
        <v>2829</v>
      </c>
      <c r="G981" s="16" t="s">
        <v>1888</v>
      </c>
      <c r="H981" s="16" t="s">
        <v>2830</v>
      </c>
    </row>
    <row r="982" customHeight="1" spans="1:8">
      <c r="A982" s="9">
        <v>980</v>
      </c>
      <c r="B982" s="12" t="s">
        <v>2400</v>
      </c>
      <c r="C982" s="54">
        <v>152</v>
      </c>
      <c r="D982" s="55" t="s">
        <v>2831</v>
      </c>
      <c r="E982" s="15" t="s">
        <v>2832</v>
      </c>
      <c r="F982" s="16" t="s">
        <v>2651</v>
      </c>
      <c r="G982" s="16" t="s">
        <v>2220</v>
      </c>
      <c r="H982" s="16" t="s">
        <v>18</v>
      </c>
    </row>
    <row r="983" customHeight="1" spans="1:8">
      <c r="A983" s="9">
        <v>981</v>
      </c>
      <c r="B983" s="12" t="s">
        <v>2400</v>
      </c>
      <c r="C983" s="54">
        <v>153</v>
      </c>
      <c r="D983" s="55" t="s">
        <v>2833</v>
      </c>
      <c r="E983" s="15" t="s">
        <v>2834</v>
      </c>
      <c r="F983" s="16" t="s">
        <v>2835</v>
      </c>
      <c r="G983" s="16" t="s">
        <v>1888</v>
      </c>
      <c r="H983" s="16" t="s">
        <v>18</v>
      </c>
    </row>
    <row r="984" customHeight="1" spans="1:8">
      <c r="A984" s="9">
        <v>982</v>
      </c>
      <c r="B984" s="12" t="s">
        <v>2400</v>
      </c>
      <c r="C984" s="54">
        <v>154</v>
      </c>
      <c r="D984" s="55" t="s">
        <v>2836</v>
      </c>
      <c r="E984" s="15" t="s">
        <v>2837</v>
      </c>
      <c r="F984" s="16" t="s">
        <v>2838</v>
      </c>
      <c r="G984" s="16" t="s">
        <v>1888</v>
      </c>
      <c r="H984" s="16" t="s">
        <v>18</v>
      </c>
    </row>
    <row r="985" customHeight="1" spans="1:8">
      <c r="A985" s="9">
        <v>983</v>
      </c>
      <c r="B985" s="12" t="s">
        <v>2400</v>
      </c>
      <c r="C985" s="54">
        <v>155</v>
      </c>
      <c r="D985" s="55" t="s">
        <v>2839</v>
      </c>
      <c r="E985" s="15" t="s">
        <v>2840</v>
      </c>
      <c r="F985" s="16" t="s">
        <v>2841</v>
      </c>
      <c r="G985" s="16" t="s">
        <v>1888</v>
      </c>
      <c r="H985" s="16" t="s">
        <v>18</v>
      </c>
    </row>
    <row r="986" customHeight="1" spans="1:8">
      <c r="A986" s="9">
        <v>984</v>
      </c>
      <c r="B986" s="12" t="s">
        <v>2400</v>
      </c>
      <c r="C986" s="54">
        <v>156</v>
      </c>
      <c r="D986" s="55" t="s">
        <v>2842</v>
      </c>
      <c r="E986" s="15" t="s">
        <v>2843</v>
      </c>
      <c r="F986" s="16" t="s">
        <v>2844</v>
      </c>
      <c r="G986" s="16" t="s">
        <v>1888</v>
      </c>
      <c r="H986" s="16" t="s">
        <v>18</v>
      </c>
    </row>
    <row r="987" customHeight="1" spans="1:8">
      <c r="A987" s="9">
        <v>985</v>
      </c>
      <c r="B987" s="12" t="s">
        <v>2400</v>
      </c>
      <c r="C987" s="54">
        <v>157</v>
      </c>
      <c r="D987" s="55" t="s">
        <v>2845</v>
      </c>
      <c r="E987" s="15" t="s">
        <v>2846</v>
      </c>
      <c r="F987" s="16" t="s">
        <v>2847</v>
      </c>
      <c r="G987" s="16" t="s">
        <v>1888</v>
      </c>
      <c r="H987" s="16" t="s">
        <v>18</v>
      </c>
    </row>
    <row r="988" customHeight="1" spans="1:8">
      <c r="A988" s="9">
        <v>986</v>
      </c>
      <c r="B988" s="12" t="s">
        <v>2400</v>
      </c>
      <c r="C988" s="54">
        <v>158</v>
      </c>
      <c r="D988" s="55" t="s">
        <v>2848</v>
      </c>
      <c r="E988" s="15" t="s">
        <v>2849</v>
      </c>
      <c r="F988" s="16" t="s">
        <v>2850</v>
      </c>
      <c r="G988" s="16" t="s">
        <v>2220</v>
      </c>
      <c r="H988" s="16" t="s">
        <v>18</v>
      </c>
    </row>
    <row r="989" customHeight="1" spans="1:8">
      <c r="A989" s="9">
        <v>987</v>
      </c>
      <c r="B989" s="12" t="s">
        <v>2400</v>
      </c>
      <c r="C989" s="54">
        <v>159</v>
      </c>
      <c r="D989" s="55" t="s">
        <v>2851</v>
      </c>
      <c r="E989" s="15" t="s">
        <v>2849</v>
      </c>
      <c r="F989" s="16" t="s">
        <v>2852</v>
      </c>
      <c r="G989" s="16" t="s">
        <v>2220</v>
      </c>
      <c r="H989" s="16" t="s">
        <v>18</v>
      </c>
    </row>
    <row r="990" customHeight="1" spans="1:8">
      <c r="A990" s="9">
        <v>988</v>
      </c>
      <c r="B990" s="12" t="s">
        <v>2400</v>
      </c>
      <c r="C990" s="54">
        <v>160</v>
      </c>
      <c r="D990" s="55" t="s">
        <v>2853</v>
      </c>
      <c r="E990" s="15" t="s">
        <v>2849</v>
      </c>
      <c r="F990" s="16" t="s">
        <v>2854</v>
      </c>
      <c r="G990" s="16" t="s">
        <v>2220</v>
      </c>
      <c r="H990" s="16" t="s">
        <v>18</v>
      </c>
    </row>
    <row r="991" customHeight="1" spans="1:8">
      <c r="A991" s="9">
        <v>989</v>
      </c>
      <c r="B991" s="12" t="s">
        <v>2400</v>
      </c>
      <c r="C991" s="54">
        <v>161</v>
      </c>
      <c r="D991" s="55" t="s">
        <v>2855</v>
      </c>
      <c r="E991" s="15" t="s">
        <v>2849</v>
      </c>
      <c r="F991" s="16" t="s">
        <v>2126</v>
      </c>
      <c r="G991" s="16" t="s">
        <v>1888</v>
      </c>
      <c r="H991" s="16" t="s">
        <v>18</v>
      </c>
    </row>
    <row r="992" customHeight="1" spans="1:8">
      <c r="A992" s="9">
        <v>990</v>
      </c>
      <c r="B992" s="12" t="s">
        <v>2400</v>
      </c>
      <c r="C992" s="54">
        <v>162</v>
      </c>
      <c r="D992" s="55" t="s">
        <v>2856</v>
      </c>
      <c r="E992" s="15" t="s">
        <v>2857</v>
      </c>
      <c r="F992" s="16" t="s">
        <v>2858</v>
      </c>
      <c r="G992" s="16" t="s">
        <v>2220</v>
      </c>
      <c r="H992" s="16" t="s">
        <v>18</v>
      </c>
    </row>
    <row r="993" customHeight="1" spans="1:8">
      <c r="A993" s="9">
        <v>991</v>
      </c>
      <c r="B993" s="12" t="s">
        <v>2400</v>
      </c>
      <c r="C993" s="54">
        <v>163</v>
      </c>
      <c r="D993" s="55" t="s">
        <v>2859</v>
      </c>
      <c r="E993" s="15" t="s">
        <v>2857</v>
      </c>
      <c r="F993" s="16" t="s">
        <v>2860</v>
      </c>
      <c r="G993" s="16" t="s">
        <v>1888</v>
      </c>
      <c r="H993" s="16" t="s">
        <v>18</v>
      </c>
    </row>
    <row r="994" customHeight="1" spans="1:8">
      <c r="A994" s="9">
        <v>992</v>
      </c>
      <c r="B994" s="12" t="s">
        <v>2400</v>
      </c>
      <c r="C994" s="54">
        <v>164</v>
      </c>
      <c r="D994" s="55" t="s">
        <v>2861</v>
      </c>
      <c r="E994" s="15" t="s">
        <v>2862</v>
      </c>
      <c r="F994" s="16" t="s">
        <v>2863</v>
      </c>
      <c r="G994" s="16" t="s">
        <v>1888</v>
      </c>
      <c r="H994" s="16" t="s">
        <v>18</v>
      </c>
    </row>
    <row r="995" customHeight="1" spans="1:8">
      <c r="A995" s="9">
        <v>993</v>
      </c>
      <c r="B995" s="12" t="s">
        <v>2400</v>
      </c>
      <c r="C995" s="54">
        <v>165</v>
      </c>
      <c r="D995" s="55" t="s">
        <v>2864</v>
      </c>
      <c r="E995" s="15" t="s">
        <v>2865</v>
      </c>
      <c r="F995" s="16" t="s">
        <v>2866</v>
      </c>
      <c r="G995" s="16" t="s">
        <v>1888</v>
      </c>
      <c r="H995" s="16" t="s">
        <v>18</v>
      </c>
    </row>
    <row r="996" customHeight="1" spans="1:8">
      <c r="A996" s="9">
        <v>994</v>
      </c>
      <c r="B996" s="12" t="s">
        <v>2400</v>
      </c>
      <c r="C996" s="54">
        <v>166</v>
      </c>
      <c r="D996" s="55" t="s">
        <v>2867</v>
      </c>
      <c r="E996" s="15" t="s">
        <v>2868</v>
      </c>
      <c r="F996" s="16" t="s">
        <v>2869</v>
      </c>
      <c r="G996" s="16" t="s">
        <v>1888</v>
      </c>
      <c r="H996" s="16" t="s">
        <v>18</v>
      </c>
    </row>
    <row r="997" customHeight="1" spans="1:8">
      <c r="A997" s="9">
        <v>995</v>
      </c>
      <c r="B997" s="12" t="s">
        <v>2400</v>
      </c>
      <c r="C997" s="54">
        <v>167</v>
      </c>
      <c r="D997" s="55" t="s">
        <v>2870</v>
      </c>
      <c r="E997" s="15" t="s">
        <v>2868</v>
      </c>
      <c r="F997" s="16" t="s">
        <v>2871</v>
      </c>
      <c r="G997" s="16" t="s">
        <v>2220</v>
      </c>
      <c r="H997" s="16" t="s">
        <v>18</v>
      </c>
    </row>
    <row r="998" customHeight="1" spans="1:8">
      <c r="A998" s="9">
        <v>996</v>
      </c>
      <c r="B998" s="12" t="s">
        <v>2400</v>
      </c>
      <c r="C998" s="54">
        <v>168</v>
      </c>
      <c r="D998" s="55" t="s">
        <v>2872</v>
      </c>
      <c r="E998" s="15" t="s">
        <v>2873</v>
      </c>
      <c r="F998" s="16" t="s">
        <v>2435</v>
      </c>
      <c r="G998" s="16" t="s">
        <v>1888</v>
      </c>
      <c r="H998" s="16" t="s">
        <v>18</v>
      </c>
    </row>
    <row r="999" customHeight="1" spans="1:8">
      <c r="A999" s="9">
        <v>997</v>
      </c>
      <c r="B999" s="12" t="s">
        <v>2400</v>
      </c>
      <c r="C999" s="54">
        <v>169</v>
      </c>
      <c r="D999" s="55" t="s">
        <v>2874</v>
      </c>
      <c r="E999" s="15" t="s">
        <v>2875</v>
      </c>
      <c r="F999" s="16" t="s">
        <v>2876</v>
      </c>
      <c r="G999" s="16" t="s">
        <v>1888</v>
      </c>
      <c r="H999" s="16" t="s">
        <v>18</v>
      </c>
    </row>
    <row r="1000" customHeight="1" spans="1:8">
      <c r="A1000" s="9">
        <v>998</v>
      </c>
      <c r="B1000" s="12" t="s">
        <v>2400</v>
      </c>
      <c r="C1000" s="54">
        <v>170</v>
      </c>
      <c r="D1000" s="55" t="s">
        <v>2877</v>
      </c>
      <c r="E1000" s="15" t="s">
        <v>2878</v>
      </c>
      <c r="F1000" s="16" t="s">
        <v>2879</v>
      </c>
      <c r="G1000" s="16" t="s">
        <v>1888</v>
      </c>
      <c r="H1000" s="16" t="s">
        <v>18</v>
      </c>
    </row>
    <row r="1001" customHeight="1" spans="1:8">
      <c r="A1001" s="9">
        <v>999</v>
      </c>
      <c r="B1001" s="12" t="s">
        <v>2400</v>
      </c>
      <c r="C1001" s="54">
        <v>171</v>
      </c>
      <c r="D1001" s="55" t="s">
        <v>2880</v>
      </c>
      <c r="E1001" s="15" t="s">
        <v>2804</v>
      </c>
      <c r="F1001" s="16" t="s">
        <v>242</v>
      </c>
      <c r="G1001" s="16" t="s">
        <v>1888</v>
      </c>
      <c r="H1001" s="16" t="s">
        <v>18</v>
      </c>
    </row>
    <row r="1002" customHeight="1" spans="1:8">
      <c r="A1002" s="9">
        <v>1000</v>
      </c>
      <c r="B1002" s="12" t="s">
        <v>2400</v>
      </c>
      <c r="C1002" s="54">
        <v>172</v>
      </c>
      <c r="D1002" s="55" t="s">
        <v>2881</v>
      </c>
      <c r="E1002" s="15" t="s">
        <v>2804</v>
      </c>
      <c r="F1002" s="16" t="s">
        <v>2882</v>
      </c>
      <c r="G1002" s="16" t="s">
        <v>2220</v>
      </c>
      <c r="H1002" s="16" t="s">
        <v>18</v>
      </c>
    </row>
    <row r="1003" customHeight="1" spans="1:8">
      <c r="A1003" s="9">
        <v>1001</v>
      </c>
      <c r="B1003" s="12" t="s">
        <v>2400</v>
      </c>
      <c r="C1003" s="54">
        <v>173</v>
      </c>
      <c r="D1003" s="55" t="s">
        <v>2883</v>
      </c>
      <c r="E1003" s="15" t="s">
        <v>2804</v>
      </c>
      <c r="F1003" s="16" t="s">
        <v>2884</v>
      </c>
      <c r="G1003" s="16" t="s">
        <v>1888</v>
      </c>
      <c r="H1003" s="16" t="s">
        <v>18</v>
      </c>
    </row>
    <row r="1004" customHeight="1" spans="1:8">
      <c r="A1004" s="9">
        <v>1002</v>
      </c>
      <c r="B1004" s="12" t="s">
        <v>2400</v>
      </c>
      <c r="C1004" s="54">
        <v>174</v>
      </c>
      <c r="D1004" s="55" t="s">
        <v>2885</v>
      </c>
      <c r="E1004" s="15" t="s">
        <v>2804</v>
      </c>
      <c r="F1004" s="16" t="s">
        <v>2886</v>
      </c>
      <c r="G1004" s="16" t="s">
        <v>1888</v>
      </c>
      <c r="H1004" s="16" t="s">
        <v>18</v>
      </c>
    </row>
    <row r="1005" customHeight="1" spans="1:8">
      <c r="A1005" s="9">
        <v>1003</v>
      </c>
      <c r="B1005" s="12" t="s">
        <v>2400</v>
      </c>
      <c r="C1005" s="54">
        <v>175</v>
      </c>
      <c r="D1005" s="55" t="s">
        <v>2887</v>
      </c>
      <c r="E1005" s="15" t="s">
        <v>2804</v>
      </c>
      <c r="F1005" s="16" t="s">
        <v>2888</v>
      </c>
      <c r="G1005" s="16" t="s">
        <v>2220</v>
      </c>
      <c r="H1005" s="16" t="s">
        <v>18</v>
      </c>
    </row>
    <row r="1006" customHeight="1" spans="1:8">
      <c r="A1006" s="9">
        <v>1004</v>
      </c>
      <c r="B1006" s="12" t="s">
        <v>2400</v>
      </c>
      <c r="C1006" s="54">
        <v>176</v>
      </c>
      <c r="D1006" s="55" t="s">
        <v>2889</v>
      </c>
      <c r="E1006" s="15" t="s">
        <v>2804</v>
      </c>
      <c r="F1006" s="16" t="s">
        <v>2890</v>
      </c>
      <c r="G1006" s="16" t="s">
        <v>1888</v>
      </c>
      <c r="H1006" s="16" t="s">
        <v>18</v>
      </c>
    </row>
    <row r="1007" customHeight="1" spans="1:8">
      <c r="A1007" s="9">
        <v>1005</v>
      </c>
      <c r="B1007" s="12" t="s">
        <v>2400</v>
      </c>
      <c r="C1007" s="54">
        <v>177</v>
      </c>
      <c r="D1007" s="55" t="s">
        <v>2891</v>
      </c>
      <c r="E1007" s="15" t="s">
        <v>2804</v>
      </c>
      <c r="F1007" s="16" t="s">
        <v>2892</v>
      </c>
      <c r="G1007" s="16" t="s">
        <v>1888</v>
      </c>
      <c r="H1007" s="16" t="s">
        <v>18</v>
      </c>
    </row>
    <row r="1008" customHeight="1" spans="1:8">
      <c r="A1008" s="9">
        <v>1006</v>
      </c>
      <c r="B1008" s="12" t="s">
        <v>2400</v>
      </c>
      <c r="C1008" s="54">
        <v>178</v>
      </c>
      <c r="D1008" s="55" t="s">
        <v>2893</v>
      </c>
      <c r="E1008" s="15" t="s">
        <v>2804</v>
      </c>
      <c r="F1008" s="16" t="s">
        <v>2894</v>
      </c>
      <c r="G1008" s="16" t="s">
        <v>2220</v>
      </c>
      <c r="H1008" s="16" t="s">
        <v>18</v>
      </c>
    </row>
    <row r="1009" customHeight="1" spans="1:8">
      <c r="A1009" s="9">
        <v>1007</v>
      </c>
      <c r="B1009" s="12" t="s">
        <v>2400</v>
      </c>
      <c r="C1009" s="54">
        <v>179</v>
      </c>
      <c r="D1009" s="55" t="s">
        <v>2895</v>
      </c>
      <c r="E1009" s="15" t="s">
        <v>2896</v>
      </c>
      <c r="F1009" s="16" t="s">
        <v>2897</v>
      </c>
      <c r="G1009" s="16" t="s">
        <v>1888</v>
      </c>
      <c r="H1009" s="16" t="s">
        <v>18</v>
      </c>
    </row>
    <row r="1010" customHeight="1" spans="1:8">
      <c r="A1010" s="9">
        <v>1008</v>
      </c>
      <c r="B1010" s="12" t="s">
        <v>2400</v>
      </c>
      <c r="C1010" s="54">
        <v>180</v>
      </c>
      <c r="D1010" s="55" t="s">
        <v>2898</v>
      </c>
      <c r="E1010" s="15" t="s">
        <v>2899</v>
      </c>
      <c r="F1010" s="16" t="s">
        <v>2900</v>
      </c>
      <c r="G1010" s="16" t="s">
        <v>2220</v>
      </c>
      <c r="H1010" s="16" t="s">
        <v>2901</v>
      </c>
    </row>
    <row r="1011" customHeight="1" spans="1:8">
      <c r="A1011" s="9">
        <v>1009</v>
      </c>
      <c r="B1011" s="12" t="s">
        <v>2400</v>
      </c>
      <c r="C1011" s="54">
        <v>181</v>
      </c>
      <c r="D1011" s="55" t="s">
        <v>2902</v>
      </c>
      <c r="E1011" s="15" t="s">
        <v>2903</v>
      </c>
      <c r="F1011" s="16" t="s">
        <v>2904</v>
      </c>
      <c r="G1011" s="16" t="s">
        <v>1888</v>
      </c>
      <c r="H1011" s="16" t="s">
        <v>2905</v>
      </c>
    </row>
    <row r="1012" customHeight="1" spans="1:8">
      <c r="A1012" s="9">
        <v>1010</v>
      </c>
      <c r="B1012" s="12" t="s">
        <v>2400</v>
      </c>
      <c r="C1012" s="54">
        <v>182</v>
      </c>
      <c r="D1012" s="55" t="s">
        <v>2906</v>
      </c>
      <c r="E1012" s="15" t="s">
        <v>2907</v>
      </c>
      <c r="F1012" s="16" t="s">
        <v>2585</v>
      </c>
      <c r="G1012" s="16" t="s">
        <v>2908</v>
      </c>
      <c r="H1012" s="16" t="s">
        <v>2905</v>
      </c>
    </row>
    <row r="1013" customHeight="1" spans="1:8">
      <c r="A1013" s="9">
        <v>1011</v>
      </c>
      <c r="B1013" s="12" t="s">
        <v>2400</v>
      </c>
      <c r="C1013" s="54">
        <v>183</v>
      </c>
      <c r="D1013" s="55" t="s">
        <v>2909</v>
      </c>
      <c r="E1013" s="15" t="s">
        <v>2910</v>
      </c>
      <c r="F1013" s="16" t="s">
        <v>2911</v>
      </c>
      <c r="G1013" s="16" t="s">
        <v>1888</v>
      </c>
      <c r="H1013" s="16" t="s">
        <v>2905</v>
      </c>
    </row>
    <row r="1014" customHeight="1" spans="1:8">
      <c r="A1014" s="9">
        <v>1012</v>
      </c>
      <c r="B1014" s="12" t="s">
        <v>2400</v>
      </c>
      <c r="C1014" s="54">
        <v>184</v>
      </c>
      <c r="D1014" s="55" t="s">
        <v>2912</v>
      </c>
      <c r="E1014" s="15" t="s">
        <v>2913</v>
      </c>
      <c r="F1014" s="16" t="s">
        <v>2914</v>
      </c>
      <c r="G1014" s="16" t="s">
        <v>1888</v>
      </c>
      <c r="H1014" s="16" t="s">
        <v>18</v>
      </c>
    </row>
    <row r="1015" customHeight="1" spans="1:8">
      <c r="A1015" s="9">
        <v>1013</v>
      </c>
      <c r="B1015" s="12" t="s">
        <v>2400</v>
      </c>
      <c r="C1015" s="54">
        <v>185</v>
      </c>
      <c r="D1015" s="55" t="s">
        <v>2915</v>
      </c>
      <c r="E1015" s="15" t="s">
        <v>2916</v>
      </c>
      <c r="F1015" s="16" t="s">
        <v>2917</v>
      </c>
      <c r="G1015" s="16" t="s">
        <v>1919</v>
      </c>
      <c r="H1015" s="16" t="s">
        <v>2918</v>
      </c>
    </row>
    <row r="1016" customHeight="1" spans="1:8">
      <c r="A1016" s="9">
        <v>1014</v>
      </c>
      <c r="B1016" s="12" t="s">
        <v>2400</v>
      </c>
      <c r="C1016" s="54">
        <v>186</v>
      </c>
      <c r="D1016" s="55" t="s">
        <v>2919</v>
      </c>
      <c r="E1016" s="15" t="s">
        <v>2920</v>
      </c>
      <c r="F1016" s="16" t="s">
        <v>2585</v>
      </c>
      <c r="G1016" s="16" t="s">
        <v>1888</v>
      </c>
      <c r="H1016" s="16" t="s">
        <v>2921</v>
      </c>
    </row>
    <row r="1017" customHeight="1" spans="1:8">
      <c r="A1017" s="9">
        <v>1015</v>
      </c>
      <c r="B1017" s="12" t="s">
        <v>2400</v>
      </c>
      <c r="C1017" s="54">
        <v>187</v>
      </c>
      <c r="D1017" s="55" t="s">
        <v>2922</v>
      </c>
      <c r="E1017" s="15" t="s">
        <v>2923</v>
      </c>
      <c r="F1017" s="16" t="s">
        <v>2924</v>
      </c>
      <c r="G1017" s="16" t="s">
        <v>2908</v>
      </c>
      <c r="H1017" s="16" t="s">
        <v>34</v>
      </c>
    </row>
    <row r="1018" customHeight="1" spans="1:8">
      <c r="A1018" s="9">
        <v>1016</v>
      </c>
      <c r="B1018" s="12" t="s">
        <v>2400</v>
      </c>
      <c r="C1018" s="54">
        <v>188</v>
      </c>
      <c r="D1018" s="55" t="s">
        <v>2925</v>
      </c>
      <c r="E1018" s="15" t="s">
        <v>2926</v>
      </c>
      <c r="F1018" s="16" t="s">
        <v>2927</v>
      </c>
      <c r="G1018" s="16" t="s">
        <v>2220</v>
      </c>
      <c r="H1018" s="16" t="s">
        <v>18</v>
      </c>
    </row>
    <row r="1019" customHeight="1" spans="1:8">
      <c r="A1019" s="9">
        <v>1017</v>
      </c>
      <c r="B1019" s="12" t="s">
        <v>2400</v>
      </c>
      <c r="C1019" s="54">
        <v>189</v>
      </c>
      <c r="D1019" s="55" t="s">
        <v>2928</v>
      </c>
      <c r="E1019" s="15" t="s">
        <v>2929</v>
      </c>
      <c r="F1019" s="16" t="s">
        <v>2930</v>
      </c>
      <c r="G1019" s="16" t="s">
        <v>2908</v>
      </c>
      <c r="H1019" s="16" t="s">
        <v>18</v>
      </c>
    </row>
    <row r="1020" customHeight="1" spans="1:8">
      <c r="A1020" s="9">
        <v>1018</v>
      </c>
      <c r="B1020" s="12" t="s">
        <v>2400</v>
      </c>
      <c r="C1020" s="54">
        <v>190</v>
      </c>
      <c r="D1020" s="55" t="s">
        <v>2931</v>
      </c>
      <c r="E1020" s="15" t="s">
        <v>2932</v>
      </c>
      <c r="F1020" s="16" t="s">
        <v>2933</v>
      </c>
      <c r="G1020" s="16" t="s">
        <v>1888</v>
      </c>
      <c r="H1020" s="16" t="s">
        <v>18</v>
      </c>
    </row>
    <row r="1021" customHeight="1" spans="1:8">
      <c r="A1021" s="9">
        <v>1019</v>
      </c>
      <c r="B1021" s="12" t="s">
        <v>2400</v>
      </c>
      <c r="C1021" s="54">
        <v>191</v>
      </c>
      <c r="D1021" s="55" t="s">
        <v>2934</v>
      </c>
      <c r="E1021" s="15" t="s">
        <v>2935</v>
      </c>
      <c r="F1021" s="16" t="s">
        <v>2936</v>
      </c>
      <c r="G1021" s="16" t="s">
        <v>1888</v>
      </c>
      <c r="H1021" s="16" t="s">
        <v>18</v>
      </c>
    </row>
    <row r="1022" customHeight="1" spans="1:8">
      <c r="A1022" s="9">
        <v>1020</v>
      </c>
      <c r="B1022" s="12" t="s">
        <v>2400</v>
      </c>
      <c r="C1022" s="54">
        <v>192</v>
      </c>
      <c r="D1022" s="55" t="s">
        <v>2937</v>
      </c>
      <c r="E1022" s="15" t="s">
        <v>2938</v>
      </c>
      <c r="F1022" s="16" t="s">
        <v>2939</v>
      </c>
      <c r="G1022" s="16" t="s">
        <v>2220</v>
      </c>
      <c r="H1022" s="16" t="s">
        <v>2940</v>
      </c>
    </row>
    <row r="1023" customHeight="1" spans="1:8">
      <c r="A1023" s="9">
        <v>1021</v>
      </c>
      <c r="B1023" s="12" t="s">
        <v>2400</v>
      </c>
      <c r="C1023" s="54">
        <v>193</v>
      </c>
      <c r="D1023" s="55" t="s">
        <v>2941</v>
      </c>
      <c r="E1023" s="15" t="s">
        <v>2942</v>
      </c>
      <c r="F1023" s="16" t="s">
        <v>2614</v>
      </c>
      <c r="G1023" s="16" t="s">
        <v>1888</v>
      </c>
      <c r="H1023" s="16" t="s">
        <v>18</v>
      </c>
    </row>
    <row r="1024" customHeight="1" spans="1:8">
      <c r="A1024" s="9">
        <v>1022</v>
      </c>
      <c r="B1024" s="12" t="s">
        <v>2400</v>
      </c>
      <c r="C1024" s="54">
        <v>194</v>
      </c>
      <c r="D1024" s="55" t="s">
        <v>2943</v>
      </c>
      <c r="E1024" s="15" t="s">
        <v>2942</v>
      </c>
      <c r="F1024" s="16" t="s">
        <v>2944</v>
      </c>
      <c r="G1024" s="16" t="s">
        <v>2220</v>
      </c>
      <c r="H1024" s="16" t="s">
        <v>18</v>
      </c>
    </row>
    <row r="1025" customHeight="1" spans="1:8">
      <c r="A1025" s="9">
        <v>1023</v>
      </c>
      <c r="B1025" s="12" t="s">
        <v>2400</v>
      </c>
      <c r="C1025" s="54">
        <v>195</v>
      </c>
      <c r="D1025" s="55" t="s">
        <v>2945</v>
      </c>
      <c r="E1025" s="15" t="s">
        <v>2946</v>
      </c>
      <c r="F1025" s="16" t="s">
        <v>2947</v>
      </c>
      <c r="G1025" s="16" t="s">
        <v>1888</v>
      </c>
      <c r="H1025" s="16" t="s">
        <v>2948</v>
      </c>
    </row>
    <row r="1026" customHeight="1" spans="1:8">
      <c r="A1026" s="9">
        <v>1024</v>
      </c>
      <c r="B1026" s="12" t="s">
        <v>2400</v>
      </c>
      <c r="C1026" s="54">
        <v>196</v>
      </c>
      <c r="D1026" s="55" t="s">
        <v>2949</v>
      </c>
      <c r="E1026" s="15" t="s">
        <v>2950</v>
      </c>
      <c r="F1026" s="16" t="s">
        <v>2951</v>
      </c>
      <c r="G1026" s="16" t="s">
        <v>1888</v>
      </c>
      <c r="H1026" s="16" t="s">
        <v>2948</v>
      </c>
    </row>
    <row r="1027" customHeight="1" spans="1:8">
      <c r="A1027" s="9">
        <v>1025</v>
      </c>
      <c r="B1027" s="12" t="s">
        <v>2400</v>
      </c>
      <c r="C1027" s="54">
        <v>197</v>
      </c>
      <c r="D1027" s="55" t="s">
        <v>2952</v>
      </c>
      <c r="E1027" s="15" t="s">
        <v>2953</v>
      </c>
      <c r="F1027" s="16" t="s">
        <v>2954</v>
      </c>
      <c r="G1027" s="16" t="s">
        <v>1888</v>
      </c>
      <c r="H1027" s="16" t="s">
        <v>2948</v>
      </c>
    </row>
    <row r="1028" customHeight="1" spans="1:8">
      <c r="A1028" s="9">
        <v>1026</v>
      </c>
      <c r="B1028" s="12" t="s">
        <v>2400</v>
      </c>
      <c r="C1028" s="54">
        <v>198</v>
      </c>
      <c r="D1028" s="55" t="s">
        <v>2955</v>
      </c>
      <c r="E1028" s="15" t="s">
        <v>2956</v>
      </c>
      <c r="F1028" s="16" t="s">
        <v>2957</v>
      </c>
      <c r="G1028" s="16" t="s">
        <v>1888</v>
      </c>
      <c r="H1028" s="16" t="s">
        <v>2948</v>
      </c>
    </row>
    <row r="1029" customHeight="1" spans="1:8">
      <c r="A1029" s="9">
        <v>1027</v>
      </c>
      <c r="B1029" s="12" t="s">
        <v>2400</v>
      </c>
      <c r="C1029" s="54">
        <v>199</v>
      </c>
      <c r="D1029" s="55" t="s">
        <v>2958</v>
      </c>
      <c r="E1029" s="15" t="s">
        <v>2959</v>
      </c>
      <c r="F1029" s="16" t="s">
        <v>2396</v>
      </c>
      <c r="G1029" s="16" t="s">
        <v>1919</v>
      </c>
      <c r="H1029" s="16" t="s">
        <v>2948</v>
      </c>
    </row>
    <row r="1030" customHeight="1" spans="1:8">
      <c r="A1030" s="9">
        <v>1028</v>
      </c>
      <c r="B1030" s="12" t="s">
        <v>2400</v>
      </c>
      <c r="C1030" s="54">
        <v>200</v>
      </c>
      <c r="D1030" s="55" t="s">
        <v>2960</v>
      </c>
      <c r="E1030" s="15" t="s">
        <v>2959</v>
      </c>
      <c r="F1030" s="16" t="s">
        <v>2961</v>
      </c>
      <c r="G1030" s="16" t="s">
        <v>1888</v>
      </c>
      <c r="H1030" s="16" t="s">
        <v>2948</v>
      </c>
    </row>
    <row r="1031" customHeight="1" spans="1:8">
      <c r="A1031" s="9">
        <v>1029</v>
      </c>
      <c r="B1031" s="12" t="s">
        <v>2400</v>
      </c>
      <c r="C1031" s="54">
        <v>201</v>
      </c>
      <c r="D1031" s="55" t="s">
        <v>2962</v>
      </c>
      <c r="E1031" s="15" t="s">
        <v>2963</v>
      </c>
      <c r="F1031" s="16" t="s">
        <v>2964</v>
      </c>
      <c r="G1031" s="16" t="s">
        <v>1888</v>
      </c>
      <c r="H1031" s="16" t="s">
        <v>2948</v>
      </c>
    </row>
    <row r="1032" customHeight="1" spans="1:8">
      <c r="A1032" s="9">
        <v>1030</v>
      </c>
      <c r="B1032" s="12" t="s">
        <v>2400</v>
      </c>
      <c r="C1032" s="54">
        <v>202</v>
      </c>
      <c r="D1032" s="55" t="s">
        <v>2965</v>
      </c>
      <c r="E1032" s="15" t="s">
        <v>2966</v>
      </c>
      <c r="F1032" s="16" t="s">
        <v>2967</v>
      </c>
      <c r="G1032" s="16" t="s">
        <v>1888</v>
      </c>
      <c r="H1032" s="16" t="s">
        <v>2948</v>
      </c>
    </row>
    <row r="1033" customHeight="1" spans="1:8">
      <c r="A1033" s="9">
        <v>1031</v>
      </c>
      <c r="B1033" s="12" t="s">
        <v>2400</v>
      </c>
      <c r="C1033" s="54">
        <v>203</v>
      </c>
      <c r="D1033" s="55" t="s">
        <v>2968</v>
      </c>
      <c r="E1033" s="15" t="s">
        <v>2969</v>
      </c>
      <c r="F1033" s="16" t="s">
        <v>2970</v>
      </c>
      <c r="G1033" s="16" t="s">
        <v>1888</v>
      </c>
      <c r="H1033" s="16" t="s">
        <v>2948</v>
      </c>
    </row>
    <row r="1034" customHeight="1" spans="1:8">
      <c r="A1034" s="9">
        <v>1032</v>
      </c>
      <c r="B1034" s="12" t="s">
        <v>2400</v>
      </c>
      <c r="C1034" s="54">
        <v>204</v>
      </c>
      <c r="D1034" s="55" t="s">
        <v>2971</v>
      </c>
      <c r="E1034" s="15" t="s">
        <v>2972</v>
      </c>
      <c r="F1034" s="16" t="s">
        <v>2973</v>
      </c>
      <c r="G1034" s="16" t="s">
        <v>1888</v>
      </c>
      <c r="H1034" s="16" t="s">
        <v>2948</v>
      </c>
    </row>
    <row r="1035" customHeight="1" spans="1:8">
      <c r="A1035" s="9">
        <v>1033</v>
      </c>
      <c r="B1035" s="12" t="s">
        <v>2400</v>
      </c>
      <c r="C1035" s="54">
        <v>205</v>
      </c>
      <c r="D1035" s="55" t="s">
        <v>2974</v>
      </c>
      <c r="E1035" s="15" t="s">
        <v>2975</v>
      </c>
      <c r="F1035" s="16" t="s">
        <v>2976</v>
      </c>
      <c r="G1035" s="16" t="s">
        <v>2908</v>
      </c>
      <c r="H1035" s="16" t="s">
        <v>2948</v>
      </c>
    </row>
    <row r="1036" customHeight="1" spans="1:8">
      <c r="A1036" s="9">
        <v>1034</v>
      </c>
      <c r="B1036" s="12" t="s">
        <v>2400</v>
      </c>
      <c r="C1036" s="54">
        <v>206</v>
      </c>
      <c r="D1036" s="15" t="s">
        <v>2977</v>
      </c>
      <c r="E1036" s="15" t="s">
        <v>2978</v>
      </c>
      <c r="F1036" s="16" t="s">
        <v>2979</v>
      </c>
      <c r="G1036" s="16" t="s">
        <v>1888</v>
      </c>
      <c r="H1036" s="16" t="s">
        <v>2948</v>
      </c>
    </row>
    <row r="1037" customHeight="1" spans="1:8">
      <c r="A1037" s="9">
        <v>1035</v>
      </c>
      <c r="B1037" s="12" t="s">
        <v>2400</v>
      </c>
      <c r="C1037" s="54">
        <v>207</v>
      </c>
      <c r="D1037" s="15" t="s">
        <v>2980</v>
      </c>
      <c r="E1037" s="15" t="s">
        <v>2981</v>
      </c>
      <c r="F1037" s="16" t="s">
        <v>2982</v>
      </c>
      <c r="G1037" s="16" t="s">
        <v>1888</v>
      </c>
      <c r="H1037" s="16" t="s">
        <v>2948</v>
      </c>
    </row>
    <row r="1038" customHeight="1" spans="1:8">
      <c r="A1038" s="9">
        <v>1036</v>
      </c>
      <c r="B1038" s="12" t="s">
        <v>2400</v>
      </c>
      <c r="C1038" s="54">
        <v>208</v>
      </c>
      <c r="D1038" s="15" t="s">
        <v>2983</v>
      </c>
      <c r="E1038" s="15" t="s">
        <v>2984</v>
      </c>
      <c r="F1038" s="16" t="s">
        <v>2985</v>
      </c>
      <c r="G1038" s="16" t="s">
        <v>1888</v>
      </c>
      <c r="H1038" s="16" t="s">
        <v>2948</v>
      </c>
    </row>
    <row r="1039" customHeight="1" spans="1:8">
      <c r="A1039" s="9">
        <v>1037</v>
      </c>
      <c r="B1039" s="12" t="s">
        <v>2400</v>
      </c>
      <c r="C1039" s="54">
        <v>209</v>
      </c>
      <c r="D1039" s="15" t="s">
        <v>2986</v>
      </c>
      <c r="E1039" s="15" t="s">
        <v>2987</v>
      </c>
      <c r="F1039" s="16" t="s">
        <v>2988</v>
      </c>
      <c r="G1039" s="16" t="s">
        <v>2220</v>
      </c>
      <c r="H1039" s="16" t="s">
        <v>2948</v>
      </c>
    </row>
    <row r="1040" customHeight="1" spans="1:8">
      <c r="A1040" s="9">
        <v>1038</v>
      </c>
      <c r="B1040" s="12" t="s">
        <v>2400</v>
      </c>
      <c r="C1040" s="54">
        <v>210</v>
      </c>
      <c r="D1040" s="15" t="s">
        <v>2989</v>
      </c>
      <c r="E1040" s="15" t="s">
        <v>2990</v>
      </c>
      <c r="F1040" s="16" t="s">
        <v>2991</v>
      </c>
      <c r="G1040" s="16" t="s">
        <v>2220</v>
      </c>
      <c r="H1040" s="16" t="s">
        <v>2948</v>
      </c>
    </row>
    <row r="1041" customHeight="1" spans="1:8">
      <c r="A1041" s="9">
        <v>1039</v>
      </c>
      <c r="B1041" s="12" t="s">
        <v>2400</v>
      </c>
      <c r="C1041" s="54">
        <v>211</v>
      </c>
      <c r="D1041" s="15" t="s">
        <v>2992</v>
      </c>
      <c r="E1041" s="15" t="s">
        <v>2993</v>
      </c>
      <c r="F1041" s="16" t="s">
        <v>2994</v>
      </c>
      <c r="G1041" s="16" t="s">
        <v>1888</v>
      </c>
      <c r="H1041" s="16" t="s">
        <v>2948</v>
      </c>
    </row>
    <row r="1042" customHeight="1" spans="1:8">
      <c r="A1042" s="9">
        <v>1040</v>
      </c>
      <c r="B1042" s="12" t="s">
        <v>2400</v>
      </c>
      <c r="C1042" s="54">
        <v>212</v>
      </c>
      <c r="D1042" s="15" t="s">
        <v>2995</v>
      </c>
      <c r="E1042" s="15" t="s">
        <v>2996</v>
      </c>
      <c r="F1042" s="16" t="s">
        <v>2997</v>
      </c>
      <c r="G1042" s="16" t="s">
        <v>1888</v>
      </c>
      <c r="H1042" s="16" t="s">
        <v>2948</v>
      </c>
    </row>
    <row r="1043" customHeight="1" spans="1:8">
      <c r="A1043" s="9">
        <v>1041</v>
      </c>
      <c r="B1043" s="12" t="s">
        <v>2400</v>
      </c>
      <c r="C1043" s="54">
        <v>213</v>
      </c>
      <c r="D1043" s="15" t="s">
        <v>2998</v>
      </c>
      <c r="E1043" s="15" t="s">
        <v>2999</v>
      </c>
      <c r="F1043" s="16" t="s">
        <v>3000</v>
      </c>
      <c r="G1043" s="16" t="s">
        <v>2220</v>
      </c>
      <c r="H1043" s="16" t="s">
        <v>2948</v>
      </c>
    </row>
    <row r="1044" customHeight="1" spans="1:8">
      <c r="A1044" s="9">
        <v>1042</v>
      </c>
      <c r="B1044" s="12" t="s">
        <v>2400</v>
      </c>
      <c r="C1044" s="54">
        <v>214</v>
      </c>
      <c r="D1044" s="15" t="s">
        <v>3001</v>
      </c>
      <c r="E1044" s="15" t="s">
        <v>3002</v>
      </c>
      <c r="F1044" s="16" t="s">
        <v>3003</v>
      </c>
      <c r="G1044" s="16" t="s">
        <v>1888</v>
      </c>
      <c r="H1044" s="16" t="s">
        <v>2948</v>
      </c>
    </row>
    <row r="1045" customHeight="1" spans="1:8">
      <c r="A1045" s="9">
        <v>1043</v>
      </c>
      <c r="B1045" s="12" t="s">
        <v>2400</v>
      </c>
      <c r="C1045" s="54">
        <v>215</v>
      </c>
      <c r="D1045" s="56" t="s">
        <v>3004</v>
      </c>
      <c r="E1045" s="56" t="s">
        <v>3005</v>
      </c>
      <c r="F1045" s="57" t="s">
        <v>3006</v>
      </c>
      <c r="G1045" s="57" t="s">
        <v>1888</v>
      </c>
      <c r="H1045" s="16" t="s">
        <v>2948</v>
      </c>
    </row>
    <row r="1046" customHeight="1" spans="1:8">
      <c r="A1046" s="9">
        <v>1044</v>
      </c>
      <c r="B1046" s="12" t="s">
        <v>2400</v>
      </c>
      <c r="C1046" s="54">
        <v>216</v>
      </c>
      <c r="D1046" s="56" t="s">
        <v>3007</v>
      </c>
      <c r="E1046" s="56" t="s">
        <v>3008</v>
      </c>
      <c r="F1046" s="57" t="s">
        <v>3009</v>
      </c>
      <c r="G1046" s="57" t="s">
        <v>1888</v>
      </c>
      <c r="H1046" s="16" t="s">
        <v>2948</v>
      </c>
    </row>
    <row r="1047" customHeight="1" spans="1:8">
      <c r="A1047" s="9">
        <v>1045</v>
      </c>
      <c r="B1047" s="12" t="s">
        <v>2400</v>
      </c>
      <c r="C1047" s="54">
        <v>217</v>
      </c>
      <c r="D1047" s="56" t="s">
        <v>3010</v>
      </c>
      <c r="E1047" s="56" t="s">
        <v>3011</v>
      </c>
      <c r="F1047" s="57" t="s">
        <v>3012</v>
      </c>
      <c r="G1047" s="57" t="s">
        <v>1888</v>
      </c>
      <c r="H1047" s="16" t="s">
        <v>2948</v>
      </c>
    </row>
    <row r="1048" customHeight="1" spans="1:8">
      <c r="A1048" s="9">
        <v>1046</v>
      </c>
      <c r="B1048" s="12" t="s">
        <v>2400</v>
      </c>
      <c r="C1048" s="54">
        <v>218</v>
      </c>
      <c r="D1048" s="56" t="s">
        <v>3013</v>
      </c>
      <c r="E1048" s="56" t="s">
        <v>3014</v>
      </c>
      <c r="F1048" s="57" t="s">
        <v>3015</v>
      </c>
      <c r="G1048" s="57" t="s">
        <v>1888</v>
      </c>
      <c r="H1048" s="16" t="s">
        <v>2948</v>
      </c>
    </row>
    <row r="1049" customHeight="1" spans="1:8">
      <c r="A1049" s="9">
        <v>1047</v>
      </c>
      <c r="B1049" s="12" t="s">
        <v>2400</v>
      </c>
      <c r="C1049" s="54">
        <v>219</v>
      </c>
      <c r="D1049" s="56" t="s">
        <v>3016</v>
      </c>
      <c r="E1049" s="56" t="s">
        <v>3017</v>
      </c>
      <c r="F1049" s="57" t="s">
        <v>3018</v>
      </c>
      <c r="G1049" s="57" t="s">
        <v>1888</v>
      </c>
      <c r="H1049" s="16" t="s">
        <v>2948</v>
      </c>
    </row>
    <row r="1050" customHeight="1" spans="1:8">
      <c r="A1050" s="9">
        <v>1048</v>
      </c>
      <c r="B1050" s="12" t="s">
        <v>2400</v>
      </c>
      <c r="C1050" s="54">
        <v>220</v>
      </c>
      <c r="D1050" s="56" t="s">
        <v>3019</v>
      </c>
      <c r="E1050" s="56" t="s">
        <v>3020</v>
      </c>
      <c r="F1050" s="57" t="s">
        <v>3021</v>
      </c>
      <c r="G1050" s="57" t="s">
        <v>1888</v>
      </c>
      <c r="H1050" s="16" t="s">
        <v>2948</v>
      </c>
    </row>
    <row r="1051" customHeight="1" spans="1:8">
      <c r="A1051" s="9">
        <v>1049</v>
      </c>
      <c r="B1051" s="12" t="s">
        <v>2400</v>
      </c>
      <c r="C1051" s="54">
        <v>221</v>
      </c>
      <c r="D1051" s="12" t="s">
        <v>3022</v>
      </c>
      <c r="E1051" s="12" t="s">
        <v>3023</v>
      </c>
      <c r="F1051" s="13" t="s">
        <v>3024</v>
      </c>
      <c r="G1051" s="13" t="s">
        <v>1888</v>
      </c>
      <c r="H1051" s="16" t="s">
        <v>2948</v>
      </c>
    </row>
    <row r="1052" customHeight="1" spans="1:8">
      <c r="A1052" s="9">
        <v>1050</v>
      </c>
      <c r="B1052" s="12" t="s">
        <v>2400</v>
      </c>
      <c r="C1052" s="54">
        <v>222</v>
      </c>
      <c r="D1052" s="12" t="s">
        <v>3025</v>
      </c>
      <c r="E1052" s="12" t="s">
        <v>3026</v>
      </c>
      <c r="F1052" s="13" t="s">
        <v>3027</v>
      </c>
      <c r="G1052" s="13" t="s">
        <v>1919</v>
      </c>
      <c r="H1052" s="16" t="s">
        <v>2948</v>
      </c>
    </row>
    <row r="1053" customHeight="1" spans="1:8">
      <c r="A1053" s="9">
        <v>1051</v>
      </c>
      <c r="B1053" s="12" t="s">
        <v>2400</v>
      </c>
      <c r="C1053" s="54">
        <v>223</v>
      </c>
      <c r="D1053" s="12" t="s">
        <v>3028</v>
      </c>
      <c r="E1053" s="12" t="s">
        <v>3029</v>
      </c>
      <c r="F1053" s="13" t="s">
        <v>3030</v>
      </c>
      <c r="G1053" s="13" t="s">
        <v>1919</v>
      </c>
      <c r="H1053" s="16" t="s">
        <v>2948</v>
      </c>
    </row>
    <row r="1054" customHeight="1" spans="1:8">
      <c r="A1054" s="9">
        <v>1052</v>
      </c>
      <c r="B1054" s="12" t="s">
        <v>2400</v>
      </c>
      <c r="C1054" s="54">
        <v>224</v>
      </c>
      <c r="D1054" s="12" t="s">
        <v>3031</v>
      </c>
      <c r="E1054" s="12" t="s">
        <v>3032</v>
      </c>
      <c r="F1054" s="13" t="s">
        <v>3033</v>
      </c>
      <c r="G1054" s="13" t="s">
        <v>1919</v>
      </c>
      <c r="H1054" s="16" t="s">
        <v>2948</v>
      </c>
    </row>
    <row r="1055" customHeight="1" spans="1:8">
      <c r="A1055" s="9">
        <v>1053</v>
      </c>
      <c r="B1055" s="12" t="s">
        <v>2400</v>
      </c>
      <c r="C1055" s="54">
        <v>225</v>
      </c>
      <c r="D1055" s="12" t="s">
        <v>3034</v>
      </c>
      <c r="E1055" s="12" t="s">
        <v>3035</v>
      </c>
      <c r="F1055" s="13" t="s">
        <v>3036</v>
      </c>
      <c r="G1055" s="13" t="s">
        <v>1919</v>
      </c>
      <c r="H1055" s="16" t="s">
        <v>2948</v>
      </c>
    </row>
    <row r="1056" customHeight="1" spans="1:8">
      <c r="A1056" s="9">
        <v>1054</v>
      </c>
      <c r="B1056" s="12" t="s">
        <v>2400</v>
      </c>
      <c r="C1056" s="54">
        <v>226</v>
      </c>
      <c r="D1056" s="12" t="s">
        <v>3037</v>
      </c>
      <c r="E1056" s="12" t="s">
        <v>3038</v>
      </c>
      <c r="F1056" s="13" t="s">
        <v>3039</v>
      </c>
      <c r="G1056" s="13" t="s">
        <v>1888</v>
      </c>
      <c r="H1056" s="16" t="s">
        <v>2948</v>
      </c>
    </row>
    <row r="1057" customHeight="1" spans="1:8">
      <c r="A1057" s="9">
        <v>1055</v>
      </c>
      <c r="B1057" s="12" t="s">
        <v>2400</v>
      </c>
      <c r="C1057" s="54">
        <v>227</v>
      </c>
      <c r="D1057" s="12" t="s">
        <v>3040</v>
      </c>
      <c r="E1057" s="12" t="s">
        <v>3041</v>
      </c>
      <c r="F1057" s="13" t="s">
        <v>3042</v>
      </c>
      <c r="G1057" s="13" t="s">
        <v>1888</v>
      </c>
      <c r="H1057" s="16" t="s">
        <v>2948</v>
      </c>
    </row>
    <row r="1058" ht="45" customHeight="1" spans="1:8">
      <c r="A1058" s="9">
        <v>1056</v>
      </c>
      <c r="B1058" s="12" t="s">
        <v>2400</v>
      </c>
      <c r="C1058" s="54">
        <v>228</v>
      </c>
      <c r="D1058" s="12" t="s">
        <v>3043</v>
      </c>
      <c r="E1058" s="12" t="s">
        <v>3044</v>
      </c>
      <c r="F1058" s="58" t="s">
        <v>3045</v>
      </c>
      <c r="G1058" s="13" t="s">
        <v>1888</v>
      </c>
      <c r="H1058" s="16" t="s">
        <v>2948</v>
      </c>
    </row>
    <row r="1059" ht="36" customHeight="1" spans="1:8">
      <c r="A1059" s="9">
        <v>1057</v>
      </c>
      <c r="B1059" s="12" t="s">
        <v>2400</v>
      </c>
      <c r="C1059" s="54">
        <v>229</v>
      </c>
      <c r="D1059" s="12" t="s">
        <v>3046</v>
      </c>
      <c r="E1059" s="12" t="s">
        <v>3047</v>
      </c>
      <c r="F1059" s="13" t="s">
        <v>2829</v>
      </c>
      <c r="G1059" s="13" t="s">
        <v>1919</v>
      </c>
      <c r="H1059" s="16" t="s">
        <v>2948</v>
      </c>
    </row>
    <row r="1060" customHeight="1" spans="1:8">
      <c r="A1060" s="9">
        <v>1058</v>
      </c>
      <c r="B1060" s="12" t="s">
        <v>2400</v>
      </c>
      <c r="C1060" s="54">
        <v>230</v>
      </c>
      <c r="D1060" s="12" t="s">
        <v>3048</v>
      </c>
      <c r="E1060" s="12" t="s">
        <v>3049</v>
      </c>
      <c r="F1060" s="13" t="s">
        <v>3050</v>
      </c>
      <c r="G1060" s="13" t="s">
        <v>1888</v>
      </c>
      <c r="H1060" s="16" t="s">
        <v>2948</v>
      </c>
    </row>
    <row r="1061" customHeight="1" spans="1:8">
      <c r="A1061" s="9">
        <v>1059</v>
      </c>
      <c r="B1061" s="12" t="s">
        <v>2400</v>
      </c>
      <c r="C1061" s="54">
        <v>231</v>
      </c>
      <c r="D1061" s="12" t="s">
        <v>3051</v>
      </c>
      <c r="E1061" s="12" t="s">
        <v>3052</v>
      </c>
      <c r="F1061" s="13" t="s">
        <v>3053</v>
      </c>
      <c r="G1061" s="13" t="s">
        <v>1888</v>
      </c>
      <c r="H1061" s="16" t="s">
        <v>2948</v>
      </c>
    </row>
    <row r="1062" customHeight="1" spans="1:8">
      <c r="A1062" s="9">
        <v>1060</v>
      </c>
      <c r="B1062" s="12" t="s">
        <v>2400</v>
      </c>
      <c r="C1062" s="54">
        <v>232</v>
      </c>
      <c r="D1062" s="12" t="s">
        <v>3054</v>
      </c>
      <c r="E1062" s="12" t="s">
        <v>3055</v>
      </c>
      <c r="F1062" s="13" t="s">
        <v>3056</v>
      </c>
      <c r="G1062" s="13" t="s">
        <v>1888</v>
      </c>
      <c r="H1062" s="16" t="s">
        <v>2948</v>
      </c>
    </row>
    <row r="1063" customHeight="1" spans="1:8">
      <c r="A1063" s="9">
        <v>1061</v>
      </c>
      <c r="B1063" s="12" t="s">
        <v>2400</v>
      </c>
      <c r="C1063" s="54">
        <v>233</v>
      </c>
      <c r="D1063" s="12" t="s">
        <v>3057</v>
      </c>
      <c r="E1063" s="12" t="s">
        <v>3058</v>
      </c>
      <c r="F1063" s="13" t="s">
        <v>3059</v>
      </c>
      <c r="G1063" s="13" t="s">
        <v>3060</v>
      </c>
      <c r="H1063" s="16" t="s">
        <v>2948</v>
      </c>
    </row>
    <row r="1064" customHeight="1" spans="1:8">
      <c r="A1064" s="9">
        <v>1062</v>
      </c>
      <c r="B1064" s="12" t="s">
        <v>2400</v>
      </c>
      <c r="C1064" s="54">
        <v>234</v>
      </c>
      <c r="D1064" s="12" t="s">
        <v>3061</v>
      </c>
      <c r="E1064" s="12" t="s">
        <v>3062</v>
      </c>
      <c r="F1064" s="13" t="s">
        <v>3063</v>
      </c>
      <c r="G1064" s="13" t="s">
        <v>1919</v>
      </c>
      <c r="H1064" s="16" t="s">
        <v>2948</v>
      </c>
    </row>
    <row r="1065" customHeight="1" spans="1:8">
      <c r="A1065" s="9">
        <v>1063</v>
      </c>
      <c r="B1065" s="12" t="s">
        <v>2400</v>
      </c>
      <c r="C1065" s="54">
        <v>235</v>
      </c>
      <c r="D1065" s="12" t="s">
        <v>3064</v>
      </c>
      <c r="E1065" s="12" t="s">
        <v>3065</v>
      </c>
      <c r="F1065" s="13" t="s">
        <v>3066</v>
      </c>
      <c r="G1065" s="13" t="s">
        <v>1888</v>
      </c>
      <c r="H1065" s="16" t="s">
        <v>2948</v>
      </c>
    </row>
    <row r="1066" customHeight="1" spans="1:8">
      <c r="A1066" s="9">
        <v>1064</v>
      </c>
      <c r="B1066" s="12" t="s">
        <v>2400</v>
      </c>
      <c r="C1066" s="54">
        <v>236</v>
      </c>
      <c r="D1066" s="12" t="s">
        <v>3067</v>
      </c>
      <c r="E1066" s="12" t="s">
        <v>3068</v>
      </c>
      <c r="F1066" s="13" t="s">
        <v>3069</v>
      </c>
      <c r="G1066" s="13" t="s">
        <v>1919</v>
      </c>
      <c r="H1066" s="16" t="s">
        <v>2948</v>
      </c>
    </row>
    <row r="1067" customHeight="1" spans="1:8">
      <c r="A1067" s="9">
        <v>1065</v>
      </c>
      <c r="B1067" s="12" t="s">
        <v>2400</v>
      </c>
      <c r="C1067" s="54">
        <v>237</v>
      </c>
      <c r="D1067" s="12" t="s">
        <v>3070</v>
      </c>
      <c r="E1067" s="12" t="s">
        <v>3068</v>
      </c>
      <c r="F1067" s="13" t="s">
        <v>3071</v>
      </c>
      <c r="G1067" s="13" t="s">
        <v>1919</v>
      </c>
      <c r="H1067" s="16" t="s">
        <v>2948</v>
      </c>
    </row>
    <row r="1068" customHeight="1" spans="1:8">
      <c r="A1068" s="9">
        <v>1066</v>
      </c>
      <c r="B1068" s="12" t="s">
        <v>2400</v>
      </c>
      <c r="C1068" s="54">
        <v>238</v>
      </c>
      <c r="D1068" s="12" t="s">
        <v>3072</v>
      </c>
      <c r="E1068" s="12" t="s">
        <v>3073</v>
      </c>
      <c r="F1068" s="13" t="s">
        <v>3074</v>
      </c>
      <c r="G1068" s="13" t="s">
        <v>1888</v>
      </c>
      <c r="H1068" s="16" t="s">
        <v>2948</v>
      </c>
    </row>
    <row r="1069" customHeight="1" spans="1:8">
      <c r="A1069" s="9">
        <v>1067</v>
      </c>
      <c r="B1069" s="12" t="s">
        <v>2400</v>
      </c>
      <c r="C1069" s="54">
        <v>239</v>
      </c>
      <c r="D1069" s="12" t="s">
        <v>3075</v>
      </c>
      <c r="E1069" s="12" t="s">
        <v>3076</v>
      </c>
      <c r="F1069" s="13" t="s">
        <v>3077</v>
      </c>
      <c r="G1069" s="13" t="s">
        <v>1919</v>
      </c>
      <c r="H1069" s="16" t="s">
        <v>2948</v>
      </c>
    </row>
    <row r="1070" customHeight="1" spans="1:8">
      <c r="A1070" s="9">
        <v>1068</v>
      </c>
      <c r="B1070" s="12" t="s">
        <v>2400</v>
      </c>
      <c r="C1070" s="54">
        <v>240</v>
      </c>
      <c r="D1070" s="12" t="s">
        <v>3078</v>
      </c>
      <c r="E1070" s="59" t="s">
        <v>3079</v>
      </c>
      <c r="F1070" s="13" t="s">
        <v>3080</v>
      </c>
      <c r="G1070" s="60" t="s">
        <v>1888</v>
      </c>
      <c r="H1070" s="16" t="s">
        <v>2948</v>
      </c>
    </row>
    <row r="1071" customHeight="1" spans="1:8">
      <c r="A1071" s="9">
        <v>1069</v>
      </c>
      <c r="B1071" s="12" t="s">
        <v>2400</v>
      </c>
      <c r="C1071" s="54">
        <v>241</v>
      </c>
      <c r="D1071" s="12" t="s">
        <v>3081</v>
      </c>
      <c r="E1071" s="12" t="s">
        <v>3082</v>
      </c>
      <c r="F1071" s="13" t="s">
        <v>3083</v>
      </c>
      <c r="G1071" s="13" t="s">
        <v>1919</v>
      </c>
      <c r="H1071" s="16" t="s">
        <v>2948</v>
      </c>
    </row>
    <row r="1072" customHeight="1" spans="1:8">
      <c r="A1072" s="9">
        <v>1070</v>
      </c>
      <c r="B1072" s="12" t="s">
        <v>2400</v>
      </c>
      <c r="C1072" s="54">
        <v>242</v>
      </c>
      <c r="D1072" s="12" t="s">
        <v>3084</v>
      </c>
      <c r="E1072" s="12" t="s">
        <v>3085</v>
      </c>
      <c r="F1072" s="13" t="s">
        <v>3086</v>
      </c>
      <c r="G1072" s="13" t="s">
        <v>1888</v>
      </c>
      <c r="H1072" s="16" t="s">
        <v>2948</v>
      </c>
    </row>
    <row r="1073" customHeight="1" spans="1:8">
      <c r="A1073" s="9">
        <v>1071</v>
      </c>
      <c r="B1073" s="12" t="s">
        <v>2400</v>
      </c>
      <c r="C1073" s="54">
        <v>243</v>
      </c>
      <c r="D1073" s="12" t="s">
        <v>3087</v>
      </c>
      <c r="E1073" s="12" t="s">
        <v>3088</v>
      </c>
      <c r="F1073" s="13" t="s">
        <v>3089</v>
      </c>
      <c r="G1073" s="13" t="s">
        <v>1919</v>
      </c>
      <c r="H1073" s="16" t="s">
        <v>2948</v>
      </c>
    </row>
    <row r="1074" customHeight="1" spans="1:8">
      <c r="A1074" s="9">
        <v>1072</v>
      </c>
      <c r="B1074" s="12" t="s">
        <v>2400</v>
      </c>
      <c r="C1074" s="54">
        <v>244</v>
      </c>
      <c r="D1074" s="12" t="s">
        <v>3090</v>
      </c>
      <c r="E1074" s="12" t="s">
        <v>3091</v>
      </c>
      <c r="F1074" s="13" t="s">
        <v>3092</v>
      </c>
      <c r="G1074" s="13" t="s">
        <v>1888</v>
      </c>
      <c r="H1074" s="16" t="s">
        <v>2948</v>
      </c>
    </row>
    <row r="1075" customHeight="1" spans="1:8">
      <c r="A1075" s="9">
        <v>1073</v>
      </c>
      <c r="B1075" s="12" t="s">
        <v>2400</v>
      </c>
      <c r="C1075" s="54">
        <v>245</v>
      </c>
      <c r="D1075" s="12" t="s">
        <v>3093</v>
      </c>
      <c r="E1075" s="12" t="s">
        <v>3094</v>
      </c>
      <c r="F1075" s="13" t="s">
        <v>3095</v>
      </c>
      <c r="G1075" s="13" t="s">
        <v>1888</v>
      </c>
      <c r="H1075" s="16" t="s">
        <v>2948</v>
      </c>
    </row>
    <row r="1076" customHeight="1" spans="1:8">
      <c r="A1076" s="9">
        <v>1074</v>
      </c>
      <c r="B1076" s="12" t="s">
        <v>2400</v>
      </c>
      <c r="C1076" s="54">
        <v>246</v>
      </c>
      <c r="D1076" s="12" t="s">
        <v>3096</v>
      </c>
      <c r="E1076" s="12" t="s">
        <v>3097</v>
      </c>
      <c r="F1076" s="13" t="s">
        <v>2722</v>
      </c>
      <c r="G1076" s="13" t="s">
        <v>1919</v>
      </c>
      <c r="H1076" s="16" t="s">
        <v>2948</v>
      </c>
    </row>
    <row r="1077" customHeight="1" spans="1:8">
      <c r="A1077" s="9">
        <v>1075</v>
      </c>
      <c r="B1077" s="12" t="s">
        <v>2400</v>
      </c>
      <c r="C1077" s="54">
        <v>247</v>
      </c>
      <c r="D1077" s="61" t="s">
        <v>3098</v>
      </c>
      <c r="E1077" s="61" t="s">
        <v>3099</v>
      </c>
      <c r="F1077" s="54" t="s">
        <v>3100</v>
      </c>
      <c r="G1077" s="54" t="s">
        <v>1919</v>
      </c>
      <c r="H1077" s="16" t="s">
        <v>2948</v>
      </c>
    </row>
    <row r="1078" customHeight="1" spans="1:8">
      <c r="A1078" s="9">
        <v>1076</v>
      </c>
      <c r="B1078" s="12" t="s">
        <v>2400</v>
      </c>
      <c r="C1078" s="54">
        <v>248</v>
      </c>
      <c r="D1078" s="61" t="s">
        <v>3101</v>
      </c>
      <c r="E1078" s="61" t="s">
        <v>3102</v>
      </c>
      <c r="F1078" s="54" t="s">
        <v>3103</v>
      </c>
      <c r="G1078" s="54" t="s">
        <v>1888</v>
      </c>
      <c r="H1078" s="16" t="s">
        <v>2948</v>
      </c>
    </row>
    <row r="1079" customHeight="1" spans="1:8">
      <c r="A1079" s="9">
        <v>1077</v>
      </c>
      <c r="B1079" s="12" t="s">
        <v>2400</v>
      </c>
      <c r="C1079" s="54">
        <v>249</v>
      </c>
      <c r="D1079" s="61" t="s">
        <v>2578</v>
      </c>
      <c r="E1079" s="61" t="s">
        <v>3104</v>
      </c>
      <c r="F1079" s="54" t="s">
        <v>3105</v>
      </c>
      <c r="G1079" s="54" t="s">
        <v>3106</v>
      </c>
      <c r="H1079" s="16" t="s">
        <v>2948</v>
      </c>
    </row>
    <row r="1080" customHeight="1" spans="1:8">
      <c r="A1080" s="9">
        <v>1078</v>
      </c>
      <c r="B1080" s="12" t="s">
        <v>2400</v>
      </c>
      <c r="C1080" s="54">
        <v>250</v>
      </c>
      <c r="D1080" s="61" t="s">
        <v>3107</v>
      </c>
      <c r="E1080" s="61" t="s">
        <v>3108</v>
      </c>
      <c r="F1080" s="54" t="s">
        <v>3109</v>
      </c>
      <c r="G1080" s="54" t="s">
        <v>1919</v>
      </c>
      <c r="H1080" s="16" t="s">
        <v>2948</v>
      </c>
    </row>
    <row r="1081" customHeight="1" spans="1:8">
      <c r="A1081" s="9">
        <v>1079</v>
      </c>
      <c r="B1081" s="12" t="s">
        <v>2400</v>
      </c>
      <c r="C1081" s="54">
        <v>251</v>
      </c>
      <c r="D1081" s="61" t="s">
        <v>3110</v>
      </c>
      <c r="E1081" s="61" t="s">
        <v>3111</v>
      </c>
      <c r="F1081" s="54" t="s">
        <v>3112</v>
      </c>
      <c r="G1081" s="54" t="s">
        <v>1888</v>
      </c>
      <c r="H1081" s="16" t="s">
        <v>2948</v>
      </c>
    </row>
    <row r="1082" customHeight="1" spans="1:8">
      <c r="A1082" s="9">
        <v>1080</v>
      </c>
      <c r="B1082" s="12" t="s">
        <v>2400</v>
      </c>
      <c r="C1082" s="54">
        <v>252</v>
      </c>
      <c r="D1082" s="61" t="s">
        <v>3113</v>
      </c>
      <c r="E1082" s="61" t="s">
        <v>3114</v>
      </c>
      <c r="F1082" s="54" t="s">
        <v>2412</v>
      </c>
      <c r="G1082" s="54" t="s">
        <v>1888</v>
      </c>
      <c r="H1082" s="16" t="s">
        <v>2948</v>
      </c>
    </row>
    <row r="1083" customHeight="1" spans="1:8">
      <c r="A1083" s="9">
        <v>1081</v>
      </c>
      <c r="B1083" s="12" t="s">
        <v>2400</v>
      </c>
      <c r="C1083" s="54">
        <v>253</v>
      </c>
      <c r="D1083" s="61" t="s">
        <v>3115</v>
      </c>
      <c r="E1083" s="61" t="s">
        <v>3116</v>
      </c>
      <c r="F1083" s="54" t="s">
        <v>3117</v>
      </c>
      <c r="G1083" s="54" t="s">
        <v>1919</v>
      </c>
      <c r="H1083" s="16" t="s">
        <v>2948</v>
      </c>
    </row>
    <row r="1084" customHeight="1" spans="1:8">
      <c r="A1084" s="9">
        <v>1082</v>
      </c>
      <c r="B1084" s="12" t="s">
        <v>2400</v>
      </c>
      <c r="C1084" s="54">
        <v>254</v>
      </c>
      <c r="D1084" s="61" t="s">
        <v>3118</v>
      </c>
      <c r="E1084" s="61" t="s">
        <v>3119</v>
      </c>
      <c r="F1084" s="54" t="s">
        <v>3120</v>
      </c>
      <c r="G1084" s="54" t="s">
        <v>1888</v>
      </c>
      <c r="H1084" s="16" t="s">
        <v>2948</v>
      </c>
    </row>
    <row r="1085" customHeight="1" spans="1:8">
      <c r="A1085" s="9">
        <v>1083</v>
      </c>
      <c r="B1085" s="12" t="s">
        <v>2400</v>
      </c>
      <c r="C1085" s="54">
        <v>255</v>
      </c>
      <c r="D1085" s="61" t="s">
        <v>3121</v>
      </c>
      <c r="E1085" s="61" t="s">
        <v>3122</v>
      </c>
      <c r="F1085" s="54" t="s">
        <v>3123</v>
      </c>
      <c r="G1085" s="54" t="s">
        <v>1888</v>
      </c>
      <c r="H1085" s="16" t="s">
        <v>2948</v>
      </c>
    </row>
    <row r="1086" customHeight="1" spans="1:8">
      <c r="A1086" s="9">
        <v>1084</v>
      </c>
      <c r="B1086" s="62" t="s">
        <v>3124</v>
      </c>
      <c r="C1086" s="9">
        <v>1</v>
      </c>
      <c r="D1086" s="12" t="s">
        <v>3125</v>
      </c>
      <c r="E1086" s="12" t="s">
        <v>3126</v>
      </c>
      <c r="F1086" s="13" t="s">
        <v>1340</v>
      </c>
      <c r="G1086" s="13" t="s">
        <v>2220</v>
      </c>
      <c r="H1086" s="13" t="s">
        <v>18</v>
      </c>
    </row>
    <row r="1087" customHeight="1" spans="1:8">
      <c r="A1087" s="9">
        <v>1085</v>
      </c>
      <c r="B1087" s="62" t="s">
        <v>3124</v>
      </c>
      <c r="C1087" s="9">
        <v>2</v>
      </c>
      <c r="D1087" s="12" t="s">
        <v>3127</v>
      </c>
      <c r="E1087" s="12" t="s">
        <v>3128</v>
      </c>
      <c r="F1087" s="13" t="s">
        <v>3129</v>
      </c>
      <c r="G1087" s="13" t="s">
        <v>1888</v>
      </c>
      <c r="H1087" s="13" t="s">
        <v>18</v>
      </c>
    </row>
    <row r="1088" customHeight="1" spans="1:8">
      <c r="A1088" s="9">
        <v>1086</v>
      </c>
      <c r="B1088" s="62" t="s">
        <v>3124</v>
      </c>
      <c r="C1088" s="9">
        <v>3</v>
      </c>
      <c r="D1088" s="12" t="s">
        <v>3130</v>
      </c>
      <c r="E1088" s="12" t="s">
        <v>3131</v>
      </c>
      <c r="F1088" s="13" t="s">
        <v>3132</v>
      </c>
      <c r="G1088" s="13" t="s">
        <v>1888</v>
      </c>
      <c r="H1088" s="13" t="s">
        <v>18</v>
      </c>
    </row>
    <row r="1089" customHeight="1" spans="1:8">
      <c r="A1089" s="9">
        <v>1087</v>
      </c>
      <c r="B1089" s="62" t="s">
        <v>3124</v>
      </c>
      <c r="C1089" s="9">
        <v>4</v>
      </c>
      <c r="D1089" s="12" t="s">
        <v>3133</v>
      </c>
      <c r="E1089" s="12" t="s">
        <v>3134</v>
      </c>
      <c r="F1089" s="13" t="s">
        <v>3135</v>
      </c>
      <c r="G1089" s="13" t="s">
        <v>1888</v>
      </c>
      <c r="H1089" s="13" t="s">
        <v>18</v>
      </c>
    </row>
    <row r="1090" customHeight="1" spans="1:8">
      <c r="A1090" s="9">
        <v>1088</v>
      </c>
      <c r="B1090" s="62" t="s">
        <v>3124</v>
      </c>
      <c r="C1090" s="9">
        <v>5</v>
      </c>
      <c r="D1090" s="12" t="s">
        <v>3136</v>
      </c>
      <c r="E1090" s="12" t="s">
        <v>3137</v>
      </c>
      <c r="F1090" s="13" t="s">
        <v>3138</v>
      </c>
      <c r="G1090" s="13" t="s">
        <v>1888</v>
      </c>
      <c r="H1090" s="13" t="s">
        <v>18</v>
      </c>
    </row>
    <row r="1091" customHeight="1" spans="1:8">
      <c r="A1091" s="9">
        <v>1089</v>
      </c>
      <c r="B1091" s="62" t="s">
        <v>3124</v>
      </c>
      <c r="C1091" s="9">
        <v>6</v>
      </c>
      <c r="D1091" s="12" t="s">
        <v>3139</v>
      </c>
      <c r="E1091" s="12" t="s">
        <v>3140</v>
      </c>
      <c r="F1091" s="13" t="s">
        <v>3141</v>
      </c>
      <c r="G1091" s="13" t="s">
        <v>1888</v>
      </c>
      <c r="H1091" s="13" t="s">
        <v>18</v>
      </c>
    </row>
    <row r="1092" customHeight="1" spans="1:8">
      <c r="A1092" s="9">
        <v>1090</v>
      </c>
      <c r="B1092" s="62" t="s">
        <v>3124</v>
      </c>
      <c r="C1092" s="9">
        <v>7</v>
      </c>
      <c r="D1092" s="12" t="s">
        <v>3142</v>
      </c>
      <c r="E1092" s="12" t="s">
        <v>3143</v>
      </c>
      <c r="F1092" s="13" t="s">
        <v>3144</v>
      </c>
      <c r="G1092" s="13" t="s">
        <v>1888</v>
      </c>
      <c r="H1092" s="13" t="s">
        <v>18</v>
      </c>
    </row>
    <row r="1093" customHeight="1" spans="1:8">
      <c r="A1093" s="9">
        <v>1091</v>
      </c>
      <c r="B1093" s="62" t="s">
        <v>3124</v>
      </c>
      <c r="C1093" s="9">
        <v>8</v>
      </c>
      <c r="D1093" s="12" t="s">
        <v>3145</v>
      </c>
      <c r="E1093" s="12" t="s">
        <v>3146</v>
      </c>
      <c r="F1093" s="13" t="s">
        <v>3147</v>
      </c>
      <c r="G1093" s="13" t="s">
        <v>1888</v>
      </c>
      <c r="H1093" s="13" t="s">
        <v>18</v>
      </c>
    </row>
    <row r="1094" customHeight="1" spans="1:8">
      <c r="A1094" s="9">
        <v>1092</v>
      </c>
      <c r="B1094" s="62" t="s">
        <v>3124</v>
      </c>
      <c r="C1094" s="9">
        <v>9</v>
      </c>
      <c r="D1094" s="12" t="s">
        <v>3148</v>
      </c>
      <c r="E1094" s="12" t="s">
        <v>3149</v>
      </c>
      <c r="F1094" s="13" t="s">
        <v>3150</v>
      </c>
      <c r="G1094" s="13" t="s">
        <v>1888</v>
      </c>
      <c r="H1094" s="13" t="s">
        <v>18</v>
      </c>
    </row>
    <row r="1095" customHeight="1" spans="1:8">
      <c r="A1095" s="9">
        <v>1093</v>
      </c>
      <c r="B1095" s="62" t="s">
        <v>3124</v>
      </c>
      <c r="C1095" s="9">
        <v>10</v>
      </c>
      <c r="D1095" s="12" t="s">
        <v>3151</v>
      </c>
      <c r="E1095" s="12" t="s">
        <v>3152</v>
      </c>
      <c r="F1095" s="13" t="s">
        <v>3153</v>
      </c>
      <c r="G1095" s="13" t="s">
        <v>1888</v>
      </c>
      <c r="H1095" s="13" t="s">
        <v>18</v>
      </c>
    </row>
    <row r="1096" customHeight="1" spans="1:8">
      <c r="A1096" s="9">
        <v>1094</v>
      </c>
      <c r="B1096" s="62" t="s">
        <v>3124</v>
      </c>
      <c r="C1096" s="9">
        <v>11</v>
      </c>
      <c r="D1096" s="12" t="s">
        <v>3154</v>
      </c>
      <c r="E1096" s="12" t="s">
        <v>3155</v>
      </c>
      <c r="F1096" s="13" t="s">
        <v>3156</v>
      </c>
      <c r="G1096" s="13" t="s">
        <v>1888</v>
      </c>
      <c r="H1096" s="13" t="s">
        <v>18</v>
      </c>
    </row>
    <row r="1097" customHeight="1" spans="1:8">
      <c r="A1097" s="9">
        <v>1095</v>
      </c>
      <c r="B1097" s="62" t="s">
        <v>3124</v>
      </c>
      <c r="C1097" s="9">
        <v>12</v>
      </c>
      <c r="D1097" s="12" t="s">
        <v>3157</v>
      </c>
      <c r="E1097" s="12" t="s">
        <v>3158</v>
      </c>
      <c r="F1097" s="13" t="s">
        <v>3159</v>
      </c>
      <c r="G1097" s="13" t="s">
        <v>1888</v>
      </c>
      <c r="H1097" s="13" t="s">
        <v>18</v>
      </c>
    </row>
    <row r="1098" customHeight="1" spans="1:8">
      <c r="A1098" s="9">
        <v>1096</v>
      </c>
      <c r="B1098" s="62" t="s">
        <v>3124</v>
      </c>
      <c r="C1098" s="9">
        <v>13</v>
      </c>
      <c r="D1098" s="12" t="s">
        <v>3160</v>
      </c>
      <c r="E1098" s="12" t="s">
        <v>3161</v>
      </c>
      <c r="F1098" s="13" t="s">
        <v>3162</v>
      </c>
      <c r="G1098" s="13" t="s">
        <v>1888</v>
      </c>
      <c r="H1098" s="13" t="s">
        <v>18</v>
      </c>
    </row>
    <row r="1099" customHeight="1" spans="1:8">
      <c r="A1099" s="9">
        <v>1097</v>
      </c>
      <c r="B1099" s="62" t="s">
        <v>3124</v>
      </c>
      <c r="C1099" s="9">
        <v>14</v>
      </c>
      <c r="D1099" s="12" t="s">
        <v>3163</v>
      </c>
      <c r="E1099" s="12" t="s">
        <v>3164</v>
      </c>
      <c r="F1099" s="13" t="s">
        <v>3165</v>
      </c>
      <c r="G1099" s="13" t="s">
        <v>1888</v>
      </c>
      <c r="H1099" s="13" t="s">
        <v>18</v>
      </c>
    </row>
    <row r="1100" customHeight="1" spans="1:8">
      <c r="A1100" s="9">
        <v>1098</v>
      </c>
      <c r="B1100" s="62" t="s">
        <v>3124</v>
      </c>
      <c r="C1100" s="9">
        <v>15</v>
      </c>
      <c r="D1100" s="12" t="s">
        <v>3166</v>
      </c>
      <c r="E1100" s="12" t="s">
        <v>3167</v>
      </c>
      <c r="F1100" s="13" t="s">
        <v>3168</v>
      </c>
      <c r="G1100" s="13" t="s">
        <v>2220</v>
      </c>
      <c r="H1100" s="13" t="s">
        <v>18</v>
      </c>
    </row>
    <row r="1101" customHeight="1" spans="1:8">
      <c r="A1101" s="9">
        <v>1099</v>
      </c>
      <c r="B1101" s="62" t="s">
        <v>3124</v>
      </c>
      <c r="C1101" s="9">
        <v>16</v>
      </c>
      <c r="D1101" s="12" t="s">
        <v>3169</v>
      </c>
      <c r="E1101" s="12" t="s">
        <v>3170</v>
      </c>
      <c r="F1101" s="13" t="s">
        <v>3171</v>
      </c>
      <c r="G1101" s="13" t="s">
        <v>1888</v>
      </c>
      <c r="H1101" s="13" t="s">
        <v>18</v>
      </c>
    </row>
    <row r="1102" customHeight="1" spans="1:8">
      <c r="A1102" s="9">
        <v>1100</v>
      </c>
      <c r="B1102" s="62" t="s">
        <v>3124</v>
      </c>
      <c r="C1102" s="9">
        <v>17</v>
      </c>
      <c r="D1102" s="12" t="s">
        <v>3172</v>
      </c>
      <c r="E1102" s="12" t="s">
        <v>3173</v>
      </c>
      <c r="F1102" s="13" t="s">
        <v>3174</v>
      </c>
      <c r="G1102" s="13" t="s">
        <v>1888</v>
      </c>
      <c r="H1102" s="13" t="s">
        <v>18</v>
      </c>
    </row>
    <row r="1103" customHeight="1" spans="1:8">
      <c r="A1103" s="9">
        <v>1101</v>
      </c>
      <c r="B1103" s="62" t="s">
        <v>3124</v>
      </c>
      <c r="C1103" s="9">
        <v>18</v>
      </c>
      <c r="D1103" s="12" t="s">
        <v>3175</v>
      </c>
      <c r="E1103" s="12" t="s">
        <v>3176</v>
      </c>
      <c r="F1103" s="13" t="s">
        <v>3177</v>
      </c>
      <c r="G1103" s="13" t="s">
        <v>2220</v>
      </c>
      <c r="H1103" s="13" t="s">
        <v>18</v>
      </c>
    </row>
    <row r="1104" customHeight="1" spans="1:8">
      <c r="A1104" s="9">
        <v>1102</v>
      </c>
      <c r="B1104" s="62" t="s">
        <v>3124</v>
      </c>
      <c r="C1104" s="9">
        <v>19</v>
      </c>
      <c r="D1104" s="12" t="s">
        <v>3178</v>
      </c>
      <c r="E1104" s="12" t="s">
        <v>3179</v>
      </c>
      <c r="F1104" s="13" t="s">
        <v>3180</v>
      </c>
      <c r="G1104" s="13" t="s">
        <v>2220</v>
      </c>
      <c r="H1104" s="13" t="s">
        <v>18</v>
      </c>
    </row>
    <row r="1105" customHeight="1" spans="1:8">
      <c r="A1105" s="9">
        <v>1103</v>
      </c>
      <c r="B1105" s="62" t="s">
        <v>3124</v>
      </c>
      <c r="C1105" s="9">
        <v>20</v>
      </c>
      <c r="D1105" s="12" t="s">
        <v>3181</v>
      </c>
      <c r="E1105" s="12" t="s">
        <v>3182</v>
      </c>
      <c r="F1105" s="13" t="s">
        <v>2111</v>
      </c>
      <c r="G1105" s="13" t="s">
        <v>2220</v>
      </c>
      <c r="H1105" s="13" t="s">
        <v>18</v>
      </c>
    </row>
    <row r="1106" customHeight="1" spans="1:8">
      <c r="A1106" s="9">
        <v>1104</v>
      </c>
      <c r="B1106" s="62" t="s">
        <v>3124</v>
      </c>
      <c r="C1106" s="9">
        <v>21</v>
      </c>
      <c r="D1106" s="12" t="s">
        <v>3183</v>
      </c>
      <c r="E1106" s="12" t="s">
        <v>3184</v>
      </c>
      <c r="F1106" s="13" t="s">
        <v>3185</v>
      </c>
      <c r="G1106" s="13" t="s">
        <v>2220</v>
      </c>
      <c r="H1106" s="13" t="s">
        <v>18</v>
      </c>
    </row>
    <row r="1107" customHeight="1" spans="1:8">
      <c r="A1107" s="9">
        <v>1105</v>
      </c>
      <c r="B1107" s="62" t="s">
        <v>3124</v>
      </c>
      <c r="C1107" s="9">
        <v>22</v>
      </c>
      <c r="D1107" s="12" t="s">
        <v>3186</v>
      </c>
      <c r="E1107" s="12" t="s">
        <v>3187</v>
      </c>
      <c r="F1107" s="13" t="s">
        <v>3188</v>
      </c>
      <c r="G1107" s="13" t="s">
        <v>1888</v>
      </c>
      <c r="H1107" s="13" t="s">
        <v>18</v>
      </c>
    </row>
    <row r="1108" customHeight="1" spans="1:8">
      <c r="A1108" s="9">
        <v>1106</v>
      </c>
      <c r="B1108" s="62" t="s">
        <v>3124</v>
      </c>
      <c r="C1108" s="9">
        <v>23</v>
      </c>
      <c r="D1108" s="12" t="s">
        <v>3189</v>
      </c>
      <c r="E1108" s="12" t="s">
        <v>3190</v>
      </c>
      <c r="F1108" s="13" t="s">
        <v>3191</v>
      </c>
      <c r="G1108" s="13" t="s">
        <v>2220</v>
      </c>
      <c r="H1108" s="13" t="s">
        <v>18</v>
      </c>
    </row>
    <row r="1109" customHeight="1" spans="1:8">
      <c r="A1109" s="9">
        <v>1107</v>
      </c>
      <c r="B1109" s="62" t="s">
        <v>3124</v>
      </c>
      <c r="C1109" s="9">
        <v>24</v>
      </c>
      <c r="D1109" s="12" t="s">
        <v>3192</v>
      </c>
      <c r="E1109" s="12" t="s">
        <v>3193</v>
      </c>
      <c r="F1109" s="13" t="s">
        <v>3194</v>
      </c>
      <c r="G1109" s="13" t="s">
        <v>1888</v>
      </c>
      <c r="H1109" s="13" t="s">
        <v>18</v>
      </c>
    </row>
    <row r="1110" customHeight="1" spans="1:8">
      <c r="A1110" s="9">
        <v>1108</v>
      </c>
      <c r="B1110" s="62" t="s">
        <v>3124</v>
      </c>
      <c r="C1110" s="9">
        <v>25</v>
      </c>
      <c r="D1110" s="12" t="s">
        <v>3195</v>
      </c>
      <c r="E1110" s="12" t="s">
        <v>3196</v>
      </c>
      <c r="F1110" s="13" t="s">
        <v>3197</v>
      </c>
      <c r="G1110" s="13" t="s">
        <v>3198</v>
      </c>
      <c r="H1110" s="13" t="s">
        <v>18</v>
      </c>
    </row>
    <row r="1111" customHeight="1" spans="1:8">
      <c r="A1111" s="9">
        <v>1109</v>
      </c>
      <c r="B1111" s="62" t="s">
        <v>3124</v>
      </c>
      <c r="C1111" s="9">
        <v>26</v>
      </c>
      <c r="D1111" s="12" t="s">
        <v>3199</v>
      </c>
      <c r="E1111" s="12" t="s">
        <v>3200</v>
      </c>
      <c r="F1111" s="13" t="s">
        <v>3201</v>
      </c>
      <c r="G1111" s="13" t="s">
        <v>3202</v>
      </c>
      <c r="H1111" s="13" t="s">
        <v>18</v>
      </c>
    </row>
    <row r="1112" customHeight="1" spans="1:8">
      <c r="A1112" s="9">
        <v>1110</v>
      </c>
      <c r="B1112" s="62" t="s">
        <v>3124</v>
      </c>
      <c r="C1112" s="9">
        <v>27</v>
      </c>
      <c r="D1112" s="12" t="s">
        <v>3203</v>
      </c>
      <c r="E1112" s="12" t="s">
        <v>3204</v>
      </c>
      <c r="F1112" s="13" t="s">
        <v>3205</v>
      </c>
      <c r="G1112" s="13" t="s">
        <v>1888</v>
      </c>
      <c r="H1112" s="13" t="s">
        <v>18</v>
      </c>
    </row>
    <row r="1113" customHeight="1" spans="1:8">
      <c r="A1113" s="9">
        <v>1111</v>
      </c>
      <c r="B1113" s="62" t="s">
        <v>3124</v>
      </c>
      <c r="C1113" s="9">
        <v>28</v>
      </c>
      <c r="D1113" s="12" t="s">
        <v>3206</v>
      </c>
      <c r="E1113" s="12" t="s">
        <v>3207</v>
      </c>
      <c r="F1113" s="13" t="s">
        <v>3208</v>
      </c>
      <c r="G1113" s="13" t="s">
        <v>1888</v>
      </c>
      <c r="H1113" s="13" t="s">
        <v>18</v>
      </c>
    </row>
    <row r="1114" customHeight="1" spans="1:8">
      <c r="A1114" s="9">
        <v>1112</v>
      </c>
      <c r="B1114" s="62" t="s">
        <v>3124</v>
      </c>
      <c r="C1114" s="9">
        <v>29</v>
      </c>
      <c r="D1114" s="12" t="s">
        <v>3209</v>
      </c>
      <c r="E1114" s="12" t="s">
        <v>3210</v>
      </c>
      <c r="F1114" s="13" t="s">
        <v>3211</v>
      </c>
      <c r="G1114" s="13" t="s">
        <v>1888</v>
      </c>
      <c r="H1114" s="13" t="s">
        <v>18</v>
      </c>
    </row>
    <row r="1115" customHeight="1" spans="1:8">
      <c r="A1115" s="9">
        <v>1113</v>
      </c>
      <c r="B1115" s="62" t="s">
        <v>3124</v>
      </c>
      <c r="C1115" s="9">
        <v>30</v>
      </c>
      <c r="D1115" s="12" t="s">
        <v>3212</v>
      </c>
      <c r="E1115" s="12" t="s">
        <v>3213</v>
      </c>
      <c r="F1115" s="13" t="s">
        <v>3214</v>
      </c>
      <c r="G1115" s="13" t="s">
        <v>2220</v>
      </c>
      <c r="H1115" s="13" t="s">
        <v>18</v>
      </c>
    </row>
    <row r="1116" customHeight="1" spans="1:8">
      <c r="A1116" s="9">
        <v>1114</v>
      </c>
      <c r="B1116" s="62" t="s">
        <v>3124</v>
      </c>
      <c r="C1116" s="9">
        <v>31</v>
      </c>
      <c r="D1116" s="12" t="s">
        <v>3215</v>
      </c>
      <c r="E1116" s="12" t="s">
        <v>3216</v>
      </c>
      <c r="F1116" s="13" t="s">
        <v>3217</v>
      </c>
      <c r="G1116" s="13" t="s">
        <v>2220</v>
      </c>
      <c r="H1116" s="13" t="s">
        <v>18</v>
      </c>
    </row>
    <row r="1117" customHeight="1" spans="1:8">
      <c r="A1117" s="9">
        <v>1115</v>
      </c>
      <c r="B1117" s="62" t="s">
        <v>3124</v>
      </c>
      <c r="C1117" s="9">
        <v>32</v>
      </c>
      <c r="D1117" s="12" t="s">
        <v>3218</v>
      </c>
      <c r="E1117" s="12" t="s">
        <v>3219</v>
      </c>
      <c r="F1117" s="13" t="s">
        <v>3220</v>
      </c>
      <c r="G1117" s="13" t="s">
        <v>2220</v>
      </c>
      <c r="H1117" s="13" t="s">
        <v>18</v>
      </c>
    </row>
    <row r="1118" customHeight="1" spans="1:8">
      <c r="A1118" s="9">
        <v>1116</v>
      </c>
      <c r="B1118" s="62" t="s">
        <v>3124</v>
      </c>
      <c r="C1118" s="9">
        <v>33</v>
      </c>
      <c r="D1118" s="12" t="s">
        <v>3221</v>
      </c>
      <c r="E1118" s="12" t="s">
        <v>3222</v>
      </c>
      <c r="F1118" s="13" t="s">
        <v>3223</v>
      </c>
      <c r="G1118" s="13" t="s">
        <v>3224</v>
      </c>
      <c r="H1118" s="13" t="s">
        <v>18</v>
      </c>
    </row>
    <row r="1119" customHeight="1" spans="1:8">
      <c r="A1119" s="9">
        <v>1117</v>
      </c>
      <c r="B1119" s="62" t="s">
        <v>3124</v>
      </c>
      <c r="C1119" s="9">
        <v>34</v>
      </c>
      <c r="D1119" s="12" t="s">
        <v>3225</v>
      </c>
      <c r="E1119" s="12" t="s">
        <v>3226</v>
      </c>
      <c r="F1119" s="13" t="s">
        <v>3227</v>
      </c>
      <c r="G1119" s="13" t="s">
        <v>1888</v>
      </c>
      <c r="H1119" s="13" t="s">
        <v>18</v>
      </c>
    </row>
    <row r="1120" customHeight="1" spans="1:8">
      <c r="A1120" s="9">
        <v>1118</v>
      </c>
      <c r="B1120" s="62" t="s">
        <v>3124</v>
      </c>
      <c r="C1120" s="9">
        <v>35</v>
      </c>
      <c r="D1120" s="12" t="s">
        <v>3228</v>
      </c>
      <c r="E1120" s="12" t="s">
        <v>3229</v>
      </c>
      <c r="F1120" s="13" t="s">
        <v>3230</v>
      </c>
      <c r="G1120" s="13" t="s">
        <v>2220</v>
      </c>
      <c r="H1120" s="13" t="s">
        <v>18</v>
      </c>
    </row>
    <row r="1121" customHeight="1" spans="1:8">
      <c r="A1121" s="9">
        <v>1119</v>
      </c>
      <c r="B1121" s="62" t="s">
        <v>3124</v>
      </c>
      <c r="C1121" s="9">
        <v>36</v>
      </c>
      <c r="D1121" s="12" t="s">
        <v>3231</v>
      </c>
      <c r="E1121" s="12" t="s">
        <v>3232</v>
      </c>
      <c r="F1121" s="13" t="s">
        <v>3233</v>
      </c>
      <c r="G1121" s="13" t="s">
        <v>2220</v>
      </c>
      <c r="H1121" s="13" t="s">
        <v>18</v>
      </c>
    </row>
    <row r="1122" customHeight="1" spans="1:8">
      <c r="A1122" s="9">
        <v>1120</v>
      </c>
      <c r="B1122" s="62" t="s">
        <v>3124</v>
      </c>
      <c r="C1122" s="9">
        <v>37</v>
      </c>
      <c r="D1122" s="12" t="s">
        <v>3234</v>
      </c>
      <c r="E1122" s="12" t="s">
        <v>3235</v>
      </c>
      <c r="F1122" s="13" t="s">
        <v>3236</v>
      </c>
      <c r="G1122" s="13" t="s">
        <v>2220</v>
      </c>
      <c r="H1122" s="13" t="s">
        <v>18</v>
      </c>
    </row>
    <row r="1123" customHeight="1" spans="1:8">
      <c r="A1123" s="9">
        <v>1121</v>
      </c>
      <c r="B1123" s="62" t="s">
        <v>3124</v>
      </c>
      <c r="C1123" s="9">
        <v>38</v>
      </c>
      <c r="D1123" s="12" t="s">
        <v>3237</v>
      </c>
      <c r="E1123" s="12" t="s">
        <v>3238</v>
      </c>
      <c r="F1123" s="13" t="s">
        <v>3239</v>
      </c>
      <c r="G1123" s="13" t="s">
        <v>2220</v>
      </c>
      <c r="H1123" s="13" t="s">
        <v>18</v>
      </c>
    </row>
    <row r="1124" customHeight="1" spans="1:8">
      <c r="A1124" s="9">
        <v>1122</v>
      </c>
      <c r="B1124" s="62" t="s">
        <v>3124</v>
      </c>
      <c r="C1124" s="9">
        <v>39</v>
      </c>
      <c r="D1124" s="12" t="s">
        <v>3240</v>
      </c>
      <c r="E1124" s="12" t="s">
        <v>3241</v>
      </c>
      <c r="F1124" s="13" t="s">
        <v>3242</v>
      </c>
      <c r="G1124" s="13" t="s">
        <v>2220</v>
      </c>
      <c r="H1124" s="13" t="s">
        <v>18</v>
      </c>
    </row>
    <row r="1125" customHeight="1" spans="1:8">
      <c r="A1125" s="9">
        <v>1123</v>
      </c>
      <c r="B1125" s="62" t="s">
        <v>3124</v>
      </c>
      <c r="C1125" s="9">
        <v>40</v>
      </c>
      <c r="D1125" s="12" t="s">
        <v>3243</v>
      </c>
      <c r="E1125" s="12" t="s">
        <v>3244</v>
      </c>
      <c r="F1125" s="13" t="s">
        <v>3245</v>
      </c>
      <c r="G1125" s="13" t="s">
        <v>1888</v>
      </c>
      <c r="H1125" s="13" t="s">
        <v>18</v>
      </c>
    </row>
    <row r="1126" customHeight="1" spans="1:8">
      <c r="A1126" s="9">
        <v>1124</v>
      </c>
      <c r="B1126" s="62" t="s">
        <v>3124</v>
      </c>
      <c r="C1126" s="9">
        <v>41</v>
      </c>
      <c r="D1126" s="12" t="s">
        <v>3246</v>
      </c>
      <c r="E1126" s="12" t="s">
        <v>3247</v>
      </c>
      <c r="F1126" s="13" t="s">
        <v>3248</v>
      </c>
      <c r="G1126" s="13" t="s">
        <v>2220</v>
      </c>
      <c r="H1126" s="13" t="s">
        <v>18</v>
      </c>
    </row>
    <row r="1127" customHeight="1" spans="1:8">
      <c r="A1127" s="9">
        <v>1125</v>
      </c>
      <c r="B1127" s="62" t="s">
        <v>3124</v>
      </c>
      <c r="C1127" s="9">
        <v>42</v>
      </c>
      <c r="D1127" s="12" t="s">
        <v>3249</v>
      </c>
      <c r="E1127" s="12" t="s">
        <v>3250</v>
      </c>
      <c r="F1127" s="13" t="s">
        <v>3251</v>
      </c>
      <c r="G1127" s="13" t="s">
        <v>1888</v>
      </c>
      <c r="H1127" s="13" t="s">
        <v>18</v>
      </c>
    </row>
    <row r="1128" customHeight="1" spans="1:8">
      <c r="A1128" s="9">
        <v>1126</v>
      </c>
      <c r="B1128" s="63" t="s">
        <v>3124</v>
      </c>
      <c r="C1128" s="9">
        <v>43</v>
      </c>
      <c r="D1128" s="64" t="s">
        <v>3252</v>
      </c>
      <c r="E1128" s="64" t="s">
        <v>3253</v>
      </c>
      <c r="F1128" s="65" t="s">
        <v>3254</v>
      </c>
      <c r="G1128" s="65" t="s">
        <v>1888</v>
      </c>
      <c r="H1128" s="13" t="s">
        <v>18</v>
      </c>
    </row>
    <row r="1129" customHeight="1" spans="1:8">
      <c r="A1129" s="9">
        <v>1127</v>
      </c>
      <c r="B1129" s="62" t="s">
        <v>3124</v>
      </c>
      <c r="C1129" s="9">
        <v>44</v>
      </c>
      <c r="D1129" s="12" t="s">
        <v>3255</v>
      </c>
      <c r="E1129" s="12" t="s">
        <v>3256</v>
      </c>
      <c r="F1129" s="13" t="s">
        <v>3257</v>
      </c>
      <c r="G1129" s="13" t="s">
        <v>2220</v>
      </c>
      <c r="H1129" s="13" t="s">
        <v>18</v>
      </c>
    </row>
    <row r="1130" customHeight="1" spans="1:8">
      <c r="A1130" s="9">
        <v>1128</v>
      </c>
      <c r="B1130" s="62" t="s">
        <v>3124</v>
      </c>
      <c r="C1130" s="9">
        <v>45</v>
      </c>
      <c r="D1130" s="12" t="s">
        <v>3258</v>
      </c>
      <c r="E1130" s="12" t="s">
        <v>3259</v>
      </c>
      <c r="F1130" s="13" t="s">
        <v>3260</v>
      </c>
      <c r="G1130" s="13" t="s">
        <v>1888</v>
      </c>
      <c r="H1130" s="13" t="s">
        <v>18</v>
      </c>
    </row>
    <row r="1131" customHeight="1" spans="1:8">
      <c r="A1131" s="9">
        <v>1129</v>
      </c>
      <c r="B1131" s="62" t="s">
        <v>3124</v>
      </c>
      <c r="C1131" s="9">
        <v>46</v>
      </c>
      <c r="D1131" s="12" t="s">
        <v>3261</v>
      </c>
      <c r="E1131" s="12" t="s">
        <v>3262</v>
      </c>
      <c r="F1131" s="13" t="s">
        <v>3263</v>
      </c>
      <c r="G1131" s="13" t="s">
        <v>2220</v>
      </c>
      <c r="H1131" s="13" t="s">
        <v>18</v>
      </c>
    </row>
    <row r="1132" customHeight="1" spans="1:8">
      <c r="A1132" s="9">
        <v>1130</v>
      </c>
      <c r="B1132" s="62" t="s">
        <v>3124</v>
      </c>
      <c r="C1132" s="9">
        <v>47</v>
      </c>
      <c r="D1132" s="12" t="s">
        <v>3264</v>
      </c>
      <c r="E1132" s="12" t="s">
        <v>3265</v>
      </c>
      <c r="F1132" s="13" t="s">
        <v>3266</v>
      </c>
      <c r="G1132" s="13" t="s">
        <v>3267</v>
      </c>
      <c r="H1132" s="13" t="s">
        <v>18</v>
      </c>
    </row>
    <row r="1133" customHeight="1" spans="1:8">
      <c r="A1133" s="9">
        <v>1131</v>
      </c>
      <c r="B1133" s="62" t="s">
        <v>3124</v>
      </c>
      <c r="C1133" s="9">
        <v>48</v>
      </c>
      <c r="D1133" s="12" t="s">
        <v>3268</v>
      </c>
      <c r="E1133" s="12" t="s">
        <v>3269</v>
      </c>
      <c r="F1133" s="13" t="s">
        <v>3270</v>
      </c>
      <c r="G1133" s="13" t="s">
        <v>1888</v>
      </c>
      <c r="H1133" s="13" t="s">
        <v>18</v>
      </c>
    </row>
    <row r="1134" customHeight="1" spans="1:8">
      <c r="A1134" s="9">
        <v>1132</v>
      </c>
      <c r="B1134" s="62" t="s">
        <v>3124</v>
      </c>
      <c r="C1134" s="9">
        <v>49</v>
      </c>
      <c r="D1134" s="12" t="s">
        <v>3271</v>
      </c>
      <c r="E1134" s="12" t="s">
        <v>3272</v>
      </c>
      <c r="F1134" s="13" t="s">
        <v>3273</v>
      </c>
      <c r="G1134" s="13" t="s">
        <v>1888</v>
      </c>
      <c r="H1134" s="13" t="s">
        <v>18</v>
      </c>
    </row>
    <row r="1135" customHeight="1" spans="1:8">
      <c r="A1135" s="9">
        <v>1133</v>
      </c>
      <c r="B1135" s="62" t="s">
        <v>3124</v>
      </c>
      <c r="C1135" s="9">
        <v>50</v>
      </c>
      <c r="D1135" s="12" t="s">
        <v>3274</v>
      </c>
      <c r="E1135" s="12" t="s">
        <v>3275</v>
      </c>
      <c r="F1135" s="13" t="s">
        <v>3276</v>
      </c>
      <c r="G1135" s="13" t="s">
        <v>1888</v>
      </c>
      <c r="H1135" s="13" t="s">
        <v>18</v>
      </c>
    </row>
    <row r="1136" customHeight="1" spans="1:8">
      <c r="A1136" s="9">
        <v>1134</v>
      </c>
      <c r="B1136" s="62" t="s">
        <v>3124</v>
      </c>
      <c r="C1136" s="9">
        <v>51</v>
      </c>
      <c r="D1136" s="12" t="s">
        <v>3277</v>
      </c>
      <c r="E1136" s="12" t="s">
        <v>3278</v>
      </c>
      <c r="F1136" s="13" t="s">
        <v>3279</v>
      </c>
      <c r="G1136" s="13" t="s">
        <v>1888</v>
      </c>
      <c r="H1136" s="13" t="s">
        <v>18</v>
      </c>
    </row>
    <row r="1137" customHeight="1" spans="1:8">
      <c r="A1137" s="9">
        <v>1135</v>
      </c>
      <c r="B1137" s="62" t="s">
        <v>3124</v>
      </c>
      <c r="C1137" s="9">
        <v>52</v>
      </c>
      <c r="D1137" s="12" t="s">
        <v>3280</v>
      </c>
      <c r="E1137" s="12" t="s">
        <v>3281</v>
      </c>
      <c r="F1137" s="13" t="s">
        <v>3282</v>
      </c>
      <c r="G1137" s="13" t="s">
        <v>3267</v>
      </c>
      <c r="H1137" s="13" t="s">
        <v>18</v>
      </c>
    </row>
    <row r="1138" customHeight="1" spans="1:8">
      <c r="A1138" s="9">
        <v>1136</v>
      </c>
      <c r="B1138" s="62" t="s">
        <v>3124</v>
      </c>
      <c r="C1138" s="9">
        <v>53</v>
      </c>
      <c r="D1138" s="12" t="s">
        <v>3283</v>
      </c>
      <c r="E1138" s="12" t="s">
        <v>3284</v>
      </c>
      <c r="F1138" s="13" t="s">
        <v>3285</v>
      </c>
      <c r="G1138" s="13" t="s">
        <v>3267</v>
      </c>
      <c r="H1138" s="13" t="s">
        <v>18</v>
      </c>
    </row>
    <row r="1139" customHeight="1" spans="1:8">
      <c r="A1139" s="9">
        <v>1137</v>
      </c>
      <c r="B1139" s="62" t="s">
        <v>3124</v>
      </c>
      <c r="C1139" s="9">
        <v>54</v>
      </c>
      <c r="D1139" s="12" t="s">
        <v>3286</v>
      </c>
      <c r="E1139" s="12" t="s">
        <v>3287</v>
      </c>
      <c r="F1139" s="13" t="s">
        <v>3288</v>
      </c>
      <c r="G1139" s="13" t="s">
        <v>1888</v>
      </c>
      <c r="H1139" s="13" t="s">
        <v>18</v>
      </c>
    </row>
    <row r="1140" customHeight="1" spans="1:8">
      <c r="A1140" s="9">
        <v>1138</v>
      </c>
      <c r="B1140" s="62" t="s">
        <v>3124</v>
      </c>
      <c r="C1140" s="9">
        <v>55</v>
      </c>
      <c r="D1140" s="12" t="s">
        <v>3289</v>
      </c>
      <c r="E1140" s="12" t="s">
        <v>3290</v>
      </c>
      <c r="F1140" s="13" t="s">
        <v>3291</v>
      </c>
      <c r="G1140" s="13" t="s">
        <v>1888</v>
      </c>
      <c r="H1140" s="13" t="s">
        <v>18</v>
      </c>
    </row>
    <row r="1141" customHeight="1" spans="1:8">
      <c r="A1141" s="9">
        <v>1139</v>
      </c>
      <c r="B1141" s="62" t="s">
        <v>3124</v>
      </c>
      <c r="C1141" s="9">
        <v>56</v>
      </c>
      <c r="D1141" s="12" t="s">
        <v>3292</v>
      </c>
      <c r="E1141" s="12" t="s">
        <v>3293</v>
      </c>
      <c r="F1141" s="13" t="s">
        <v>3294</v>
      </c>
      <c r="G1141" s="13" t="s">
        <v>3267</v>
      </c>
      <c r="H1141" s="13" t="s">
        <v>18</v>
      </c>
    </row>
    <row r="1142" customHeight="1" spans="1:8">
      <c r="A1142" s="9">
        <v>1140</v>
      </c>
      <c r="B1142" s="62" t="s">
        <v>3124</v>
      </c>
      <c r="C1142" s="9">
        <v>57</v>
      </c>
      <c r="D1142" s="12" t="s">
        <v>3295</v>
      </c>
      <c r="E1142" s="12" t="s">
        <v>3296</v>
      </c>
      <c r="F1142" s="13" t="s">
        <v>3297</v>
      </c>
      <c r="G1142" s="13" t="s">
        <v>3267</v>
      </c>
      <c r="H1142" s="13" t="s">
        <v>18</v>
      </c>
    </row>
    <row r="1143" customHeight="1" spans="1:8">
      <c r="A1143" s="9">
        <v>1141</v>
      </c>
      <c r="B1143" s="62" t="s">
        <v>3124</v>
      </c>
      <c r="C1143" s="9">
        <v>58</v>
      </c>
      <c r="D1143" s="61" t="s">
        <v>3298</v>
      </c>
      <c r="E1143" s="61" t="s">
        <v>3299</v>
      </c>
      <c r="F1143" s="54" t="s">
        <v>3300</v>
      </c>
      <c r="G1143" s="54" t="s">
        <v>1888</v>
      </c>
      <c r="H1143" s="13" t="s">
        <v>18</v>
      </c>
    </row>
    <row r="1144" customHeight="1" spans="1:8">
      <c r="A1144" s="9">
        <v>1142</v>
      </c>
      <c r="B1144" s="62" t="s">
        <v>3124</v>
      </c>
      <c r="C1144" s="9">
        <v>59</v>
      </c>
      <c r="D1144" s="12" t="s">
        <v>3301</v>
      </c>
      <c r="E1144" s="12" t="s">
        <v>3302</v>
      </c>
      <c r="F1144" s="13" t="s">
        <v>3303</v>
      </c>
      <c r="G1144" s="13" t="s">
        <v>3267</v>
      </c>
      <c r="H1144" s="13" t="s">
        <v>18</v>
      </c>
    </row>
    <row r="1145" customHeight="1" spans="1:8">
      <c r="A1145" s="9">
        <v>1143</v>
      </c>
      <c r="B1145" s="62" t="s">
        <v>3124</v>
      </c>
      <c r="C1145" s="9">
        <v>60</v>
      </c>
      <c r="D1145" s="12" t="s">
        <v>3304</v>
      </c>
      <c r="E1145" s="12" t="s">
        <v>3305</v>
      </c>
      <c r="F1145" s="13" t="s">
        <v>3306</v>
      </c>
      <c r="G1145" s="13" t="s">
        <v>3267</v>
      </c>
      <c r="H1145" s="13" t="s">
        <v>18</v>
      </c>
    </row>
    <row r="1146" customHeight="1" spans="1:8">
      <c r="A1146" s="9">
        <v>1144</v>
      </c>
      <c r="B1146" s="62" t="s">
        <v>3124</v>
      </c>
      <c r="C1146" s="9">
        <v>61</v>
      </c>
      <c r="D1146" s="61" t="s">
        <v>3307</v>
      </c>
      <c r="E1146" s="61" t="s">
        <v>3308</v>
      </c>
      <c r="F1146" s="54" t="s">
        <v>3309</v>
      </c>
      <c r="G1146" s="54" t="s">
        <v>1888</v>
      </c>
      <c r="H1146" s="13" t="s">
        <v>18</v>
      </c>
    </row>
    <row r="1147" customHeight="1" spans="1:8">
      <c r="A1147" s="9">
        <v>1145</v>
      </c>
      <c r="B1147" s="62" t="s">
        <v>3124</v>
      </c>
      <c r="C1147" s="9">
        <v>62</v>
      </c>
      <c r="D1147" s="61" t="s">
        <v>3310</v>
      </c>
      <c r="E1147" s="61" t="s">
        <v>3311</v>
      </c>
      <c r="F1147" s="54" t="s">
        <v>3312</v>
      </c>
      <c r="G1147" s="54" t="s">
        <v>1888</v>
      </c>
      <c r="H1147" s="13" t="s">
        <v>18</v>
      </c>
    </row>
    <row r="1148" customHeight="1" spans="1:8">
      <c r="A1148" s="9">
        <v>1146</v>
      </c>
      <c r="B1148" s="62" t="s">
        <v>3124</v>
      </c>
      <c r="C1148" s="9">
        <v>63</v>
      </c>
      <c r="D1148" s="61" t="s">
        <v>3313</v>
      </c>
      <c r="E1148" s="61" t="s">
        <v>3314</v>
      </c>
      <c r="F1148" s="54" t="s">
        <v>3315</v>
      </c>
      <c r="G1148" s="54" t="s">
        <v>1888</v>
      </c>
      <c r="H1148" s="13" t="s">
        <v>18</v>
      </c>
    </row>
    <row r="1149" customHeight="1" spans="1:8">
      <c r="A1149" s="9">
        <v>1147</v>
      </c>
      <c r="B1149" s="62" t="s">
        <v>3124</v>
      </c>
      <c r="C1149" s="9">
        <v>64</v>
      </c>
      <c r="D1149" s="61" t="s">
        <v>3316</v>
      </c>
      <c r="E1149" s="61" t="s">
        <v>3317</v>
      </c>
      <c r="F1149" s="54" t="s">
        <v>3318</v>
      </c>
      <c r="G1149" s="54" t="s">
        <v>1888</v>
      </c>
      <c r="H1149" s="13" t="s">
        <v>18</v>
      </c>
    </row>
    <row r="1150" customHeight="1" spans="1:8">
      <c r="A1150" s="9">
        <v>1148</v>
      </c>
      <c r="B1150" s="62" t="s">
        <v>3124</v>
      </c>
      <c r="C1150" s="9">
        <v>65</v>
      </c>
      <c r="D1150" s="61" t="s">
        <v>3319</v>
      </c>
      <c r="E1150" s="61" t="s">
        <v>3320</v>
      </c>
      <c r="F1150" s="54" t="s">
        <v>3321</v>
      </c>
      <c r="G1150" s="54" t="s">
        <v>3322</v>
      </c>
      <c r="H1150" s="13" t="s">
        <v>18</v>
      </c>
    </row>
    <row r="1151" customHeight="1" spans="1:8">
      <c r="A1151" s="9">
        <v>1149</v>
      </c>
      <c r="B1151" s="62" t="s">
        <v>3124</v>
      </c>
      <c r="C1151" s="9">
        <v>66</v>
      </c>
      <c r="D1151" s="61" t="s">
        <v>3323</v>
      </c>
      <c r="E1151" s="61" t="s">
        <v>3324</v>
      </c>
      <c r="F1151" s="54" t="s">
        <v>3325</v>
      </c>
      <c r="G1151" s="54" t="s">
        <v>3267</v>
      </c>
      <c r="H1151" s="13" t="s">
        <v>18</v>
      </c>
    </row>
    <row r="1152" customHeight="1" spans="1:8">
      <c r="A1152" s="9">
        <v>1150</v>
      </c>
      <c r="B1152" s="62" t="s">
        <v>3124</v>
      </c>
      <c r="C1152" s="9">
        <v>67</v>
      </c>
      <c r="D1152" s="61" t="s">
        <v>3326</v>
      </c>
      <c r="E1152" s="61" t="s">
        <v>3327</v>
      </c>
      <c r="F1152" s="54" t="s">
        <v>3165</v>
      </c>
      <c r="G1152" s="54" t="s">
        <v>1888</v>
      </c>
      <c r="H1152" s="13" t="s">
        <v>18</v>
      </c>
    </row>
    <row r="1153" customHeight="1" spans="1:8">
      <c r="A1153" s="9">
        <v>1151</v>
      </c>
      <c r="B1153" s="62" t="s">
        <v>3124</v>
      </c>
      <c r="C1153" s="9">
        <v>68</v>
      </c>
      <c r="D1153" s="61" t="s">
        <v>3328</v>
      </c>
      <c r="E1153" s="61" t="s">
        <v>3329</v>
      </c>
      <c r="F1153" s="54" t="s">
        <v>3165</v>
      </c>
      <c r="G1153" s="54" t="s">
        <v>1888</v>
      </c>
      <c r="H1153" s="13" t="s">
        <v>18</v>
      </c>
    </row>
    <row r="1154" customHeight="1" spans="1:8">
      <c r="A1154" s="9">
        <v>1152</v>
      </c>
      <c r="B1154" s="62" t="s">
        <v>3124</v>
      </c>
      <c r="C1154" s="9">
        <v>69</v>
      </c>
      <c r="D1154" s="61" t="s">
        <v>3330</v>
      </c>
      <c r="E1154" s="61" t="s">
        <v>3331</v>
      </c>
      <c r="F1154" s="54" t="s">
        <v>3332</v>
      </c>
      <c r="G1154" s="54" t="s">
        <v>2908</v>
      </c>
      <c r="H1154" s="13" t="s">
        <v>18</v>
      </c>
    </row>
    <row r="1155" customHeight="1" spans="1:8">
      <c r="A1155" s="9">
        <v>1153</v>
      </c>
      <c r="B1155" s="62" t="s">
        <v>3124</v>
      </c>
      <c r="C1155" s="9">
        <v>70</v>
      </c>
      <c r="D1155" s="61" t="s">
        <v>3333</v>
      </c>
      <c r="E1155" s="61" t="s">
        <v>3334</v>
      </c>
      <c r="F1155" s="54" t="s">
        <v>3335</v>
      </c>
      <c r="G1155" s="54" t="s">
        <v>3267</v>
      </c>
      <c r="H1155" s="13" t="s">
        <v>18</v>
      </c>
    </row>
    <row r="1156" customHeight="1" spans="1:8">
      <c r="A1156" s="9">
        <v>1154</v>
      </c>
      <c r="B1156" s="62" t="s">
        <v>3124</v>
      </c>
      <c r="C1156" s="9">
        <v>71</v>
      </c>
      <c r="D1156" s="61" t="s">
        <v>3336</v>
      </c>
      <c r="E1156" s="61" t="s">
        <v>3337</v>
      </c>
      <c r="F1156" s="54" t="s">
        <v>3338</v>
      </c>
      <c r="G1156" s="54" t="s">
        <v>3267</v>
      </c>
      <c r="H1156" s="13" t="s">
        <v>18</v>
      </c>
    </row>
    <row r="1157" customHeight="1" spans="1:8">
      <c r="A1157" s="9">
        <v>1155</v>
      </c>
      <c r="B1157" s="62" t="s">
        <v>3124</v>
      </c>
      <c r="C1157" s="9">
        <v>72</v>
      </c>
      <c r="D1157" s="61" t="s">
        <v>3339</v>
      </c>
      <c r="E1157" s="61" t="s">
        <v>3340</v>
      </c>
      <c r="F1157" s="54" t="s">
        <v>3341</v>
      </c>
      <c r="G1157" s="54" t="s">
        <v>3267</v>
      </c>
      <c r="H1157" s="13" t="s">
        <v>18</v>
      </c>
    </row>
    <row r="1158" customHeight="1" spans="1:8">
      <c r="A1158" s="9">
        <v>1156</v>
      </c>
      <c r="B1158" s="62" t="s">
        <v>3124</v>
      </c>
      <c r="C1158" s="9">
        <v>73</v>
      </c>
      <c r="D1158" s="61" t="s">
        <v>3342</v>
      </c>
      <c r="E1158" s="61" t="s">
        <v>3343</v>
      </c>
      <c r="F1158" s="54" t="s">
        <v>3344</v>
      </c>
      <c r="G1158" s="54" t="s">
        <v>1888</v>
      </c>
      <c r="H1158" s="13" t="s">
        <v>18</v>
      </c>
    </row>
    <row r="1159" customHeight="1" spans="1:8">
      <c r="A1159" s="9">
        <v>1157</v>
      </c>
      <c r="B1159" s="62" t="s">
        <v>3124</v>
      </c>
      <c r="C1159" s="9">
        <v>74</v>
      </c>
      <c r="D1159" s="61" t="s">
        <v>3345</v>
      </c>
      <c r="E1159" s="61" t="s">
        <v>3346</v>
      </c>
      <c r="F1159" s="54" t="s">
        <v>3191</v>
      </c>
      <c r="G1159" s="54" t="s">
        <v>3267</v>
      </c>
      <c r="H1159" s="13" t="s">
        <v>18</v>
      </c>
    </row>
    <row r="1160" customHeight="1" spans="1:8">
      <c r="A1160" s="9">
        <v>1158</v>
      </c>
      <c r="B1160" s="62" t="s">
        <v>3124</v>
      </c>
      <c r="C1160" s="9">
        <v>75</v>
      </c>
      <c r="D1160" s="61" t="s">
        <v>3347</v>
      </c>
      <c r="E1160" s="61" t="s">
        <v>3348</v>
      </c>
      <c r="F1160" s="54" t="s">
        <v>3349</v>
      </c>
      <c r="G1160" s="54" t="s">
        <v>3267</v>
      </c>
      <c r="H1160" s="13" t="s">
        <v>18</v>
      </c>
    </row>
    <row r="1161" customHeight="1" spans="1:8">
      <c r="A1161" s="9">
        <v>1159</v>
      </c>
      <c r="B1161" s="62" t="s">
        <v>3124</v>
      </c>
      <c r="C1161" s="9">
        <v>76</v>
      </c>
      <c r="D1161" s="61" t="s">
        <v>3350</v>
      </c>
      <c r="E1161" s="61" t="s">
        <v>3351</v>
      </c>
      <c r="F1161" s="54" t="s">
        <v>3352</v>
      </c>
      <c r="G1161" s="54" t="s">
        <v>2908</v>
      </c>
      <c r="H1161" s="13" t="s">
        <v>18</v>
      </c>
    </row>
    <row r="1162" customHeight="1" spans="1:8">
      <c r="A1162" s="9">
        <v>1160</v>
      </c>
      <c r="B1162" s="62" t="s">
        <v>3124</v>
      </c>
      <c r="C1162" s="9">
        <v>77</v>
      </c>
      <c r="D1162" s="61" t="s">
        <v>3353</v>
      </c>
      <c r="E1162" s="61" t="s">
        <v>3354</v>
      </c>
      <c r="F1162" s="54" t="s">
        <v>3355</v>
      </c>
      <c r="G1162" s="54" t="s">
        <v>3322</v>
      </c>
      <c r="H1162" s="13" t="s">
        <v>18</v>
      </c>
    </row>
    <row r="1163" customHeight="1" spans="1:8">
      <c r="A1163" s="9">
        <v>1161</v>
      </c>
      <c r="B1163" s="62" t="s">
        <v>3124</v>
      </c>
      <c r="C1163" s="9">
        <v>78</v>
      </c>
      <c r="D1163" s="61" t="s">
        <v>3356</v>
      </c>
      <c r="E1163" s="61" t="s">
        <v>3357</v>
      </c>
      <c r="F1163" s="54" t="s">
        <v>3358</v>
      </c>
      <c r="G1163" s="54" t="s">
        <v>3267</v>
      </c>
      <c r="H1163" s="13" t="s">
        <v>18</v>
      </c>
    </row>
    <row r="1164" customHeight="1" spans="1:8">
      <c r="A1164" s="9">
        <v>1162</v>
      </c>
      <c r="B1164" s="62" t="s">
        <v>3124</v>
      </c>
      <c r="C1164" s="9">
        <v>79</v>
      </c>
      <c r="D1164" s="61" t="s">
        <v>3359</v>
      </c>
      <c r="E1164" s="61" t="s">
        <v>3360</v>
      </c>
      <c r="F1164" s="54" t="s">
        <v>3361</v>
      </c>
      <c r="G1164" s="54" t="s">
        <v>3267</v>
      </c>
      <c r="H1164" s="13" t="s">
        <v>18</v>
      </c>
    </row>
    <row r="1165" customHeight="1" spans="1:8">
      <c r="A1165" s="9">
        <v>1163</v>
      </c>
      <c r="B1165" s="62" t="s">
        <v>3124</v>
      </c>
      <c r="C1165" s="9">
        <v>80</v>
      </c>
      <c r="D1165" s="61" t="s">
        <v>3362</v>
      </c>
      <c r="E1165" s="61" t="s">
        <v>3363</v>
      </c>
      <c r="F1165" s="54" t="s">
        <v>3364</v>
      </c>
      <c r="G1165" s="54" t="s">
        <v>1888</v>
      </c>
      <c r="H1165" s="13" t="s">
        <v>18</v>
      </c>
    </row>
    <row r="1166" customHeight="1" spans="1:8">
      <c r="A1166" s="9">
        <v>1164</v>
      </c>
      <c r="B1166" s="62" t="s">
        <v>3124</v>
      </c>
      <c r="C1166" s="9">
        <v>81</v>
      </c>
      <c r="D1166" s="61" t="s">
        <v>3365</v>
      </c>
      <c r="E1166" s="61" t="s">
        <v>3366</v>
      </c>
      <c r="F1166" s="54" t="s">
        <v>3367</v>
      </c>
      <c r="G1166" s="54" t="s">
        <v>3267</v>
      </c>
      <c r="H1166" s="13" t="s">
        <v>18</v>
      </c>
    </row>
    <row r="1167" customHeight="1" spans="1:8">
      <c r="A1167" s="9">
        <v>1165</v>
      </c>
      <c r="B1167" s="62" t="s">
        <v>3124</v>
      </c>
      <c r="C1167" s="9">
        <v>82</v>
      </c>
      <c r="D1167" s="61" t="s">
        <v>3368</v>
      </c>
      <c r="E1167" s="61" t="s">
        <v>3369</v>
      </c>
      <c r="F1167" s="54" t="s">
        <v>3370</v>
      </c>
      <c r="G1167" s="54" t="s">
        <v>3267</v>
      </c>
      <c r="H1167" s="13" t="s">
        <v>18</v>
      </c>
    </row>
    <row r="1168" customHeight="1" spans="1:8">
      <c r="A1168" s="9">
        <v>1166</v>
      </c>
      <c r="B1168" s="62" t="s">
        <v>3124</v>
      </c>
      <c r="C1168" s="9">
        <v>83</v>
      </c>
      <c r="D1168" s="61" t="s">
        <v>3371</v>
      </c>
      <c r="E1168" s="61" t="s">
        <v>3372</v>
      </c>
      <c r="F1168" s="54" t="s">
        <v>3306</v>
      </c>
      <c r="G1168" s="54" t="s">
        <v>3267</v>
      </c>
      <c r="H1168" s="13" t="s">
        <v>18</v>
      </c>
    </row>
    <row r="1169" customHeight="1" spans="1:8">
      <c r="A1169" s="9">
        <v>1167</v>
      </c>
      <c r="B1169" s="62" t="s">
        <v>3124</v>
      </c>
      <c r="C1169" s="9">
        <v>84</v>
      </c>
      <c r="D1169" s="61" t="s">
        <v>3373</v>
      </c>
      <c r="E1169" s="61" t="s">
        <v>3374</v>
      </c>
      <c r="F1169" s="54" t="s">
        <v>3375</v>
      </c>
      <c r="G1169" s="54" t="s">
        <v>1888</v>
      </c>
      <c r="H1169" s="13" t="s">
        <v>18</v>
      </c>
    </row>
    <row r="1170" customHeight="1" spans="1:8">
      <c r="A1170" s="9">
        <v>1168</v>
      </c>
      <c r="B1170" s="62" t="s">
        <v>3124</v>
      </c>
      <c r="C1170" s="9">
        <v>85</v>
      </c>
      <c r="D1170" s="61" t="s">
        <v>3376</v>
      </c>
      <c r="E1170" s="61" t="s">
        <v>3377</v>
      </c>
      <c r="F1170" s="54" t="s">
        <v>3378</v>
      </c>
      <c r="G1170" s="54" t="s">
        <v>3322</v>
      </c>
      <c r="H1170" s="13" t="s">
        <v>18</v>
      </c>
    </row>
    <row r="1171" customHeight="1" spans="1:8">
      <c r="A1171" s="9">
        <v>1169</v>
      </c>
      <c r="B1171" s="62" t="s">
        <v>3124</v>
      </c>
      <c r="C1171" s="9">
        <v>86</v>
      </c>
      <c r="D1171" s="61" t="s">
        <v>3379</v>
      </c>
      <c r="E1171" s="61" t="s">
        <v>3380</v>
      </c>
      <c r="F1171" s="54" t="s">
        <v>3381</v>
      </c>
      <c r="G1171" s="54" t="s">
        <v>3267</v>
      </c>
      <c r="H1171" s="13" t="s">
        <v>18</v>
      </c>
    </row>
    <row r="1172" customHeight="1" spans="1:8">
      <c r="A1172" s="9">
        <v>1170</v>
      </c>
      <c r="B1172" s="62" t="s">
        <v>3124</v>
      </c>
      <c r="C1172" s="9">
        <v>87</v>
      </c>
      <c r="D1172" s="61" t="s">
        <v>3382</v>
      </c>
      <c r="E1172" s="61" t="s">
        <v>3374</v>
      </c>
      <c r="F1172" s="54" t="s">
        <v>3383</v>
      </c>
      <c r="G1172" s="54" t="s">
        <v>3267</v>
      </c>
      <c r="H1172" s="13" t="s">
        <v>18</v>
      </c>
    </row>
    <row r="1173" customHeight="1" spans="1:8">
      <c r="A1173" s="9">
        <v>1171</v>
      </c>
      <c r="B1173" s="62" t="s">
        <v>3124</v>
      </c>
      <c r="C1173" s="9">
        <v>88</v>
      </c>
      <c r="D1173" s="61" t="s">
        <v>3384</v>
      </c>
      <c r="E1173" s="61" t="s">
        <v>3385</v>
      </c>
      <c r="F1173" s="54" t="s">
        <v>3386</v>
      </c>
      <c r="G1173" s="54" t="s">
        <v>3267</v>
      </c>
      <c r="H1173" s="13" t="s">
        <v>18</v>
      </c>
    </row>
    <row r="1174" customHeight="1" spans="1:8">
      <c r="A1174" s="9">
        <v>1172</v>
      </c>
      <c r="B1174" s="62" t="s">
        <v>3124</v>
      </c>
      <c r="C1174" s="9">
        <v>89</v>
      </c>
      <c r="D1174" s="61" t="s">
        <v>3387</v>
      </c>
      <c r="E1174" s="61" t="s">
        <v>3388</v>
      </c>
      <c r="F1174" s="54" t="s">
        <v>3389</v>
      </c>
      <c r="G1174" s="54" t="s">
        <v>2908</v>
      </c>
      <c r="H1174" s="13" t="s">
        <v>18</v>
      </c>
    </row>
    <row r="1175" customHeight="1" spans="1:8">
      <c r="A1175" s="9">
        <v>1173</v>
      </c>
      <c r="B1175" s="62" t="s">
        <v>3124</v>
      </c>
      <c r="C1175" s="9">
        <v>90</v>
      </c>
      <c r="D1175" s="61" t="s">
        <v>3390</v>
      </c>
      <c r="E1175" s="61" t="s">
        <v>3391</v>
      </c>
      <c r="F1175" s="54" t="s">
        <v>3135</v>
      </c>
      <c r="G1175" s="54" t="s">
        <v>1888</v>
      </c>
      <c r="H1175" s="13" t="s">
        <v>18</v>
      </c>
    </row>
    <row r="1176" customHeight="1" spans="1:8">
      <c r="A1176" s="9">
        <v>1174</v>
      </c>
      <c r="B1176" s="62" t="s">
        <v>3124</v>
      </c>
      <c r="C1176" s="9">
        <v>91</v>
      </c>
      <c r="D1176" s="61" t="s">
        <v>3392</v>
      </c>
      <c r="E1176" s="61" t="s">
        <v>3393</v>
      </c>
      <c r="F1176" s="54" t="s">
        <v>3394</v>
      </c>
      <c r="G1176" s="54" t="s">
        <v>3267</v>
      </c>
      <c r="H1176" s="13" t="s">
        <v>18</v>
      </c>
    </row>
    <row r="1177" customHeight="1" spans="1:8">
      <c r="A1177" s="9">
        <v>1175</v>
      </c>
      <c r="B1177" s="62" t="s">
        <v>3124</v>
      </c>
      <c r="C1177" s="9">
        <v>92</v>
      </c>
      <c r="D1177" s="61" t="s">
        <v>3395</v>
      </c>
      <c r="E1177" s="61" t="s">
        <v>3396</v>
      </c>
      <c r="F1177" s="54" t="s">
        <v>3397</v>
      </c>
      <c r="G1177" s="54" t="s">
        <v>3267</v>
      </c>
      <c r="H1177" s="13" t="s">
        <v>18</v>
      </c>
    </row>
    <row r="1178" customHeight="1" spans="1:8">
      <c r="A1178" s="9">
        <v>1176</v>
      </c>
      <c r="B1178" s="62" t="s">
        <v>3124</v>
      </c>
      <c r="C1178" s="9">
        <v>93</v>
      </c>
      <c r="D1178" s="61" t="s">
        <v>3398</v>
      </c>
      <c r="E1178" s="61" t="s">
        <v>3399</v>
      </c>
      <c r="F1178" s="54" t="s">
        <v>3220</v>
      </c>
      <c r="G1178" s="54" t="s">
        <v>3267</v>
      </c>
      <c r="H1178" s="13" t="s">
        <v>18</v>
      </c>
    </row>
    <row r="1179" customHeight="1" spans="1:8">
      <c r="A1179" s="9">
        <v>1177</v>
      </c>
      <c r="B1179" s="62" t="s">
        <v>3124</v>
      </c>
      <c r="C1179" s="9">
        <v>94</v>
      </c>
      <c r="D1179" s="61" t="s">
        <v>3400</v>
      </c>
      <c r="E1179" s="61" t="s">
        <v>3401</v>
      </c>
      <c r="F1179" s="54" t="s">
        <v>3402</v>
      </c>
      <c r="G1179" s="54" t="s">
        <v>3267</v>
      </c>
      <c r="H1179" s="13" t="s">
        <v>18</v>
      </c>
    </row>
    <row r="1180" customHeight="1" spans="1:8">
      <c r="A1180" s="9">
        <v>1178</v>
      </c>
      <c r="B1180" s="62" t="s">
        <v>3124</v>
      </c>
      <c r="C1180" s="9">
        <v>95</v>
      </c>
      <c r="D1180" s="61" t="s">
        <v>3403</v>
      </c>
      <c r="E1180" s="61" t="s">
        <v>3404</v>
      </c>
      <c r="F1180" s="54" t="s">
        <v>2396</v>
      </c>
      <c r="G1180" s="54" t="s">
        <v>1888</v>
      </c>
      <c r="H1180" s="13" t="s">
        <v>18</v>
      </c>
    </row>
    <row r="1181" customHeight="1" spans="1:8">
      <c r="A1181" s="9">
        <v>1179</v>
      </c>
      <c r="B1181" s="62" t="s">
        <v>3124</v>
      </c>
      <c r="C1181" s="9">
        <v>96</v>
      </c>
      <c r="D1181" s="61" t="s">
        <v>3405</v>
      </c>
      <c r="E1181" s="61" t="s">
        <v>3406</v>
      </c>
      <c r="F1181" s="54" t="s">
        <v>3407</v>
      </c>
      <c r="G1181" s="54" t="s">
        <v>3267</v>
      </c>
      <c r="H1181" s="13" t="s">
        <v>18</v>
      </c>
    </row>
    <row r="1182" customHeight="1" spans="1:8">
      <c r="A1182" s="9">
        <v>1180</v>
      </c>
      <c r="B1182" s="62" t="s">
        <v>3124</v>
      </c>
      <c r="C1182" s="9">
        <v>97</v>
      </c>
      <c r="D1182" s="61" t="s">
        <v>3408</v>
      </c>
      <c r="E1182" s="61" t="s">
        <v>3409</v>
      </c>
      <c r="F1182" s="54" t="s">
        <v>3410</v>
      </c>
      <c r="G1182" s="54" t="s">
        <v>3267</v>
      </c>
      <c r="H1182" s="13" t="s">
        <v>18</v>
      </c>
    </row>
    <row r="1183" customHeight="1" spans="1:8">
      <c r="A1183" s="9">
        <v>1181</v>
      </c>
      <c r="B1183" s="62" t="s">
        <v>3124</v>
      </c>
      <c r="C1183" s="9">
        <v>98</v>
      </c>
      <c r="D1183" s="61" t="s">
        <v>3411</v>
      </c>
      <c r="E1183" s="61" t="s">
        <v>3412</v>
      </c>
      <c r="F1183" s="54" t="s">
        <v>3413</v>
      </c>
      <c r="G1183" s="54" t="s">
        <v>3267</v>
      </c>
      <c r="H1183" s="13" t="s">
        <v>18</v>
      </c>
    </row>
    <row r="1184" customHeight="1" spans="1:8">
      <c r="A1184" s="9">
        <v>1182</v>
      </c>
      <c r="B1184" s="62" t="s">
        <v>3124</v>
      </c>
      <c r="C1184" s="9">
        <v>99</v>
      </c>
      <c r="D1184" s="61" t="s">
        <v>3414</v>
      </c>
      <c r="E1184" s="61" t="s">
        <v>3415</v>
      </c>
      <c r="F1184" s="54" t="s">
        <v>3416</v>
      </c>
      <c r="G1184" s="54" t="s">
        <v>3322</v>
      </c>
      <c r="H1184" s="13" t="s">
        <v>18</v>
      </c>
    </row>
    <row r="1185" customHeight="1" spans="1:8">
      <c r="A1185" s="9">
        <v>1183</v>
      </c>
      <c r="B1185" s="62" t="s">
        <v>3124</v>
      </c>
      <c r="C1185" s="9">
        <v>100</v>
      </c>
      <c r="D1185" s="61" t="s">
        <v>3417</v>
      </c>
      <c r="E1185" s="61" t="s">
        <v>3374</v>
      </c>
      <c r="F1185" s="54" t="s">
        <v>3197</v>
      </c>
      <c r="G1185" s="54" t="s">
        <v>2908</v>
      </c>
      <c r="H1185" s="13" t="s">
        <v>18</v>
      </c>
    </row>
    <row r="1186" customHeight="1" spans="1:8">
      <c r="A1186" s="9">
        <v>1184</v>
      </c>
      <c r="B1186" s="62" t="s">
        <v>3124</v>
      </c>
      <c r="C1186" s="9">
        <v>101</v>
      </c>
      <c r="D1186" s="61" t="s">
        <v>3418</v>
      </c>
      <c r="E1186" s="61" t="s">
        <v>3419</v>
      </c>
      <c r="F1186" s="54" t="s">
        <v>3355</v>
      </c>
      <c r="G1186" s="54" t="s">
        <v>3322</v>
      </c>
      <c r="H1186" s="13" t="s">
        <v>18</v>
      </c>
    </row>
    <row r="1187" customHeight="1" spans="1:8">
      <c r="A1187" s="9">
        <v>1185</v>
      </c>
      <c r="B1187" s="62" t="s">
        <v>3124</v>
      </c>
      <c r="C1187" s="9">
        <v>102</v>
      </c>
      <c r="D1187" s="61" t="s">
        <v>3420</v>
      </c>
      <c r="E1187" s="61" t="s">
        <v>3421</v>
      </c>
      <c r="F1187" s="54" t="s">
        <v>3242</v>
      </c>
      <c r="G1187" s="54" t="s">
        <v>3267</v>
      </c>
      <c r="H1187" s="13" t="s">
        <v>18</v>
      </c>
    </row>
    <row r="1188" customHeight="1" spans="1:8">
      <c r="A1188" s="9">
        <v>1186</v>
      </c>
      <c r="B1188" s="62" t="s">
        <v>3124</v>
      </c>
      <c r="C1188" s="9">
        <v>103</v>
      </c>
      <c r="D1188" s="61" t="s">
        <v>3422</v>
      </c>
      <c r="E1188" s="61" t="s">
        <v>3423</v>
      </c>
      <c r="F1188" s="54" t="s">
        <v>3242</v>
      </c>
      <c r="G1188" s="54" t="s">
        <v>3267</v>
      </c>
      <c r="H1188" s="13" t="s">
        <v>18</v>
      </c>
    </row>
    <row r="1189" customHeight="1" spans="1:8">
      <c r="A1189" s="9">
        <v>1187</v>
      </c>
      <c r="B1189" s="62" t="s">
        <v>3124</v>
      </c>
      <c r="C1189" s="9">
        <v>104</v>
      </c>
      <c r="D1189" s="61" t="s">
        <v>3424</v>
      </c>
      <c r="E1189" s="61" t="s">
        <v>3425</v>
      </c>
      <c r="F1189" s="54" t="s">
        <v>3426</v>
      </c>
      <c r="G1189" s="54" t="s">
        <v>3267</v>
      </c>
      <c r="H1189" s="13" t="s">
        <v>18</v>
      </c>
    </row>
    <row r="1190" customHeight="1" spans="1:8">
      <c r="A1190" s="9">
        <v>1188</v>
      </c>
      <c r="B1190" s="62" t="s">
        <v>3124</v>
      </c>
      <c r="C1190" s="9">
        <v>105</v>
      </c>
      <c r="D1190" s="61" t="s">
        <v>3427</v>
      </c>
      <c r="E1190" s="61" t="s">
        <v>3428</v>
      </c>
      <c r="F1190" s="54" t="s">
        <v>3429</v>
      </c>
      <c r="G1190" s="54" t="s">
        <v>3267</v>
      </c>
      <c r="H1190" s="13" t="s">
        <v>18</v>
      </c>
    </row>
    <row r="1191" customHeight="1" spans="1:8">
      <c r="A1191" s="9">
        <v>1189</v>
      </c>
      <c r="B1191" s="62" t="s">
        <v>3124</v>
      </c>
      <c r="C1191" s="9">
        <v>106</v>
      </c>
      <c r="D1191" s="61" t="s">
        <v>3430</v>
      </c>
      <c r="E1191" s="61" t="s">
        <v>3431</v>
      </c>
      <c r="F1191" s="54" t="s">
        <v>3432</v>
      </c>
      <c r="G1191" s="54" t="s">
        <v>1888</v>
      </c>
      <c r="H1191" s="13" t="s">
        <v>18</v>
      </c>
    </row>
    <row r="1192" customHeight="1" spans="1:8">
      <c r="A1192" s="9">
        <v>1190</v>
      </c>
      <c r="B1192" s="62" t="s">
        <v>3124</v>
      </c>
      <c r="C1192" s="9">
        <v>107</v>
      </c>
      <c r="D1192" s="61" t="s">
        <v>3433</v>
      </c>
      <c r="E1192" s="10" t="s">
        <v>3434</v>
      </c>
      <c r="F1192" s="54" t="s">
        <v>3435</v>
      </c>
      <c r="G1192" s="54" t="s">
        <v>1888</v>
      </c>
      <c r="H1192" s="13" t="s">
        <v>18</v>
      </c>
    </row>
    <row r="1193" customHeight="1" spans="1:8">
      <c r="A1193" s="9">
        <v>1191</v>
      </c>
      <c r="B1193" s="62" t="s">
        <v>3124</v>
      </c>
      <c r="C1193" s="9">
        <v>108</v>
      </c>
      <c r="D1193" s="61" t="s">
        <v>3436</v>
      </c>
      <c r="E1193" s="61" t="s">
        <v>3437</v>
      </c>
      <c r="F1193" s="54" t="s">
        <v>3438</v>
      </c>
      <c r="G1193" s="54" t="s">
        <v>1888</v>
      </c>
      <c r="H1193" s="13" t="s">
        <v>18</v>
      </c>
    </row>
    <row r="1194" customHeight="1" spans="1:8">
      <c r="A1194" s="9">
        <v>1192</v>
      </c>
      <c r="B1194" s="62" t="s">
        <v>3124</v>
      </c>
      <c r="C1194" s="9">
        <v>109</v>
      </c>
      <c r="D1194" s="61" t="s">
        <v>3439</v>
      </c>
      <c r="E1194" s="61" t="s">
        <v>3440</v>
      </c>
      <c r="F1194" s="54" t="s">
        <v>2871</v>
      </c>
      <c r="G1194" s="54" t="s">
        <v>3267</v>
      </c>
      <c r="H1194" s="13" t="s">
        <v>18</v>
      </c>
    </row>
    <row r="1195" customHeight="1" spans="1:8">
      <c r="A1195" s="9">
        <v>1193</v>
      </c>
      <c r="B1195" s="62" t="s">
        <v>3124</v>
      </c>
      <c r="C1195" s="9">
        <v>110</v>
      </c>
      <c r="D1195" s="61" t="s">
        <v>3441</v>
      </c>
      <c r="E1195" s="61" t="s">
        <v>3442</v>
      </c>
      <c r="F1195" s="54" t="s">
        <v>3443</v>
      </c>
      <c r="G1195" s="54" t="s">
        <v>3322</v>
      </c>
      <c r="H1195" s="13" t="s">
        <v>18</v>
      </c>
    </row>
    <row r="1196" customHeight="1" spans="1:8">
      <c r="A1196" s="9">
        <v>1194</v>
      </c>
      <c r="B1196" s="62" t="s">
        <v>3124</v>
      </c>
      <c r="C1196" s="9">
        <v>111</v>
      </c>
      <c r="D1196" s="61" t="s">
        <v>3444</v>
      </c>
      <c r="E1196" s="61" t="s">
        <v>3445</v>
      </c>
      <c r="F1196" s="54" t="s">
        <v>3254</v>
      </c>
      <c r="G1196" s="54" t="s">
        <v>3322</v>
      </c>
      <c r="H1196" s="13" t="s">
        <v>18</v>
      </c>
    </row>
    <row r="1197" customHeight="1" spans="1:8">
      <c r="A1197" s="9">
        <v>1195</v>
      </c>
      <c r="B1197" s="62" t="s">
        <v>3124</v>
      </c>
      <c r="C1197" s="9">
        <v>112</v>
      </c>
      <c r="D1197" s="61" t="s">
        <v>3446</v>
      </c>
      <c r="E1197" s="61" t="s">
        <v>3447</v>
      </c>
      <c r="F1197" s="54" t="s">
        <v>3448</v>
      </c>
      <c r="G1197" s="54" t="s">
        <v>3322</v>
      </c>
      <c r="H1197" s="13" t="s">
        <v>18</v>
      </c>
    </row>
    <row r="1198" customHeight="1" spans="1:8">
      <c r="A1198" s="9">
        <v>1196</v>
      </c>
      <c r="B1198" s="62" t="s">
        <v>3124</v>
      </c>
      <c r="C1198" s="9">
        <v>113</v>
      </c>
      <c r="D1198" s="61" t="s">
        <v>3449</v>
      </c>
      <c r="E1198" s="61" t="s">
        <v>3450</v>
      </c>
      <c r="F1198" s="54" t="s">
        <v>3451</v>
      </c>
      <c r="G1198" s="54" t="s">
        <v>1888</v>
      </c>
      <c r="H1198" s="13" t="s">
        <v>18</v>
      </c>
    </row>
    <row r="1199" customHeight="1" spans="1:8">
      <c r="A1199" s="9">
        <v>1197</v>
      </c>
      <c r="B1199" s="62" t="s">
        <v>3124</v>
      </c>
      <c r="C1199" s="9">
        <v>114</v>
      </c>
      <c r="D1199" s="12" t="s">
        <v>3452</v>
      </c>
      <c r="E1199" s="12" t="s">
        <v>3453</v>
      </c>
      <c r="F1199" s="13" t="s">
        <v>3294</v>
      </c>
      <c r="G1199" s="13" t="s">
        <v>3267</v>
      </c>
      <c r="H1199" s="13" t="s">
        <v>18</v>
      </c>
    </row>
    <row r="1200" customHeight="1" spans="1:8">
      <c r="A1200" s="9">
        <v>1198</v>
      </c>
      <c r="B1200" s="62" t="s">
        <v>3124</v>
      </c>
      <c r="C1200" s="9">
        <v>115</v>
      </c>
      <c r="D1200" s="12" t="s">
        <v>3454</v>
      </c>
      <c r="E1200" s="12" t="s">
        <v>3455</v>
      </c>
      <c r="F1200" s="13" t="s">
        <v>3456</v>
      </c>
      <c r="G1200" s="13" t="s">
        <v>1888</v>
      </c>
      <c r="H1200" s="13" t="s">
        <v>18</v>
      </c>
    </row>
    <row r="1201" customHeight="1" spans="1:8">
      <c r="A1201" s="9">
        <v>1199</v>
      </c>
      <c r="B1201" s="62" t="s">
        <v>3124</v>
      </c>
      <c r="C1201" s="9">
        <v>116</v>
      </c>
      <c r="D1201" s="61" t="s">
        <v>3457</v>
      </c>
      <c r="E1201" s="12" t="s">
        <v>3458</v>
      </c>
      <c r="F1201" s="13" t="s">
        <v>3459</v>
      </c>
      <c r="G1201" s="13" t="s">
        <v>1888</v>
      </c>
      <c r="H1201" s="13" t="s">
        <v>18</v>
      </c>
    </row>
    <row r="1202" customHeight="1" spans="1:8">
      <c r="A1202" s="9">
        <v>1200</v>
      </c>
      <c r="B1202" s="62" t="s">
        <v>3124</v>
      </c>
      <c r="C1202" s="9">
        <v>117</v>
      </c>
      <c r="D1202" s="61" t="s">
        <v>3460</v>
      </c>
      <c r="E1202" s="61" t="s">
        <v>3461</v>
      </c>
      <c r="F1202" s="54" t="s">
        <v>3462</v>
      </c>
      <c r="G1202" s="13" t="s">
        <v>3267</v>
      </c>
      <c r="H1202" s="13" t="s">
        <v>18</v>
      </c>
    </row>
    <row r="1203" customHeight="1" spans="1:8">
      <c r="A1203" s="9">
        <v>1201</v>
      </c>
      <c r="B1203" s="62" t="s">
        <v>3124</v>
      </c>
      <c r="C1203" s="9">
        <v>118</v>
      </c>
      <c r="D1203" s="12" t="s">
        <v>3463</v>
      </c>
      <c r="E1203" s="12" t="s">
        <v>3464</v>
      </c>
      <c r="F1203" s="13" t="s">
        <v>3465</v>
      </c>
      <c r="G1203" s="13" t="s">
        <v>3267</v>
      </c>
      <c r="H1203" s="13" t="s">
        <v>18</v>
      </c>
    </row>
    <row r="1204" customHeight="1" spans="1:8">
      <c r="A1204" s="9">
        <v>1202</v>
      </c>
      <c r="B1204" s="62" t="s">
        <v>3124</v>
      </c>
      <c r="C1204" s="9">
        <v>119</v>
      </c>
      <c r="D1204" s="61" t="s">
        <v>3466</v>
      </c>
      <c r="E1204" s="61" t="s">
        <v>3467</v>
      </c>
      <c r="F1204" s="54" t="s">
        <v>3468</v>
      </c>
      <c r="G1204" s="13" t="s">
        <v>1888</v>
      </c>
      <c r="H1204" s="13" t="s">
        <v>18</v>
      </c>
    </row>
    <row r="1205" customHeight="1" spans="1:8">
      <c r="A1205" s="9">
        <v>1203</v>
      </c>
      <c r="B1205" s="62" t="s">
        <v>3124</v>
      </c>
      <c r="C1205" s="9">
        <v>120</v>
      </c>
      <c r="D1205" s="61" t="s">
        <v>3469</v>
      </c>
      <c r="E1205" s="61" t="s">
        <v>3470</v>
      </c>
      <c r="F1205" s="54" t="s">
        <v>3471</v>
      </c>
      <c r="G1205" s="54" t="s">
        <v>1888</v>
      </c>
      <c r="H1205" s="13" t="s">
        <v>18</v>
      </c>
    </row>
    <row r="1206" customHeight="1" spans="1:8">
      <c r="A1206" s="9">
        <v>1204</v>
      </c>
      <c r="B1206" s="62" t="s">
        <v>3124</v>
      </c>
      <c r="C1206" s="9">
        <v>121</v>
      </c>
      <c r="D1206" s="61" t="s">
        <v>3472</v>
      </c>
      <c r="E1206" s="61" t="s">
        <v>3473</v>
      </c>
      <c r="F1206" s="54" t="s">
        <v>3474</v>
      </c>
      <c r="G1206" s="54" t="s">
        <v>1888</v>
      </c>
      <c r="H1206" s="13" t="s">
        <v>18</v>
      </c>
    </row>
    <row r="1207" customHeight="1" spans="1:8">
      <c r="A1207" s="9">
        <v>1205</v>
      </c>
      <c r="B1207" s="62" t="s">
        <v>3124</v>
      </c>
      <c r="C1207" s="9">
        <v>122</v>
      </c>
      <c r="D1207" s="61" t="s">
        <v>3475</v>
      </c>
      <c r="E1207" s="61" t="s">
        <v>3476</v>
      </c>
      <c r="F1207" s="54" t="s">
        <v>3477</v>
      </c>
      <c r="G1207" s="54" t="s">
        <v>3478</v>
      </c>
      <c r="H1207" s="13" t="s">
        <v>18</v>
      </c>
    </row>
    <row r="1208" customHeight="1" spans="1:8">
      <c r="A1208" s="9">
        <v>1206</v>
      </c>
      <c r="B1208" s="62" t="s">
        <v>3124</v>
      </c>
      <c r="C1208" s="9">
        <v>123</v>
      </c>
      <c r="D1208" s="61" t="s">
        <v>3479</v>
      </c>
      <c r="E1208" s="61" t="s">
        <v>3480</v>
      </c>
      <c r="F1208" s="54" t="s">
        <v>3481</v>
      </c>
      <c r="G1208" s="13" t="s">
        <v>3267</v>
      </c>
      <c r="H1208" s="13" t="s">
        <v>18</v>
      </c>
    </row>
    <row r="1209" customHeight="1" spans="1:8">
      <c r="A1209" s="9">
        <v>1207</v>
      </c>
      <c r="B1209" s="62" t="s">
        <v>3124</v>
      </c>
      <c r="C1209" s="9">
        <v>124</v>
      </c>
      <c r="D1209" s="61" t="s">
        <v>3482</v>
      </c>
      <c r="E1209" s="61" t="s">
        <v>3483</v>
      </c>
      <c r="F1209" s="54" t="s">
        <v>3484</v>
      </c>
      <c r="G1209" s="13" t="s">
        <v>1888</v>
      </c>
      <c r="H1209" s="13" t="s">
        <v>18</v>
      </c>
    </row>
    <row r="1210" customHeight="1" spans="1:8">
      <c r="A1210" s="9">
        <v>1208</v>
      </c>
      <c r="B1210" s="62" t="s">
        <v>3124</v>
      </c>
      <c r="C1210" s="9">
        <v>125</v>
      </c>
      <c r="D1210" s="61" t="s">
        <v>3485</v>
      </c>
      <c r="E1210" s="61" t="s">
        <v>3486</v>
      </c>
      <c r="F1210" s="54" t="s">
        <v>3487</v>
      </c>
      <c r="G1210" s="13" t="s">
        <v>1888</v>
      </c>
      <c r="H1210" s="13" t="s">
        <v>18</v>
      </c>
    </row>
    <row r="1211" customHeight="1" spans="1:8">
      <c r="A1211" s="9">
        <v>1209</v>
      </c>
      <c r="B1211" s="62" t="s">
        <v>3124</v>
      </c>
      <c r="C1211" s="9">
        <v>126</v>
      </c>
      <c r="D1211" s="61" t="s">
        <v>3488</v>
      </c>
      <c r="E1211" s="61" t="s">
        <v>3489</v>
      </c>
      <c r="F1211" s="54" t="s">
        <v>3490</v>
      </c>
      <c r="G1211" s="13" t="s">
        <v>1888</v>
      </c>
      <c r="H1211" s="13" t="s">
        <v>18</v>
      </c>
    </row>
    <row r="1212" customHeight="1" spans="1:8">
      <c r="A1212" s="9">
        <v>1210</v>
      </c>
      <c r="B1212" s="62" t="s">
        <v>3124</v>
      </c>
      <c r="C1212" s="9">
        <v>127</v>
      </c>
      <c r="D1212" s="61" t="s">
        <v>3491</v>
      </c>
      <c r="E1212" s="61" t="s">
        <v>3492</v>
      </c>
      <c r="F1212" s="54" t="s">
        <v>3493</v>
      </c>
      <c r="G1212" s="13" t="s">
        <v>3267</v>
      </c>
      <c r="H1212" s="13" t="s">
        <v>18</v>
      </c>
    </row>
    <row r="1213" customHeight="1" spans="1:8">
      <c r="A1213" s="9">
        <v>1211</v>
      </c>
      <c r="B1213" s="62" t="s">
        <v>3124</v>
      </c>
      <c r="C1213" s="9">
        <v>128</v>
      </c>
      <c r="D1213" s="61" t="s">
        <v>3494</v>
      </c>
      <c r="E1213" s="61" t="s">
        <v>3140</v>
      </c>
      <c r="F1213" s="54" t="s">
        <v>1340</v>
      </c>
      <c r="G1213" s="13" t="s">
        <v>3267</v>
      </c>
      <c r="H1213" s="13" t="s">
        <v>18</v>
      </c>
    </row>
    <row r="1214" customHeight="1" spans="1:8">
      <c r="A1214" s="9">
        <v>1212</v>
      </c>
      <c r="B1214" s="62" t="s">
        <v>3124</v>
      </c>
      <c r="C1214" s="9">
        <v>129</v>
      </c>
      <c r="D1214" s="61" t="s">
        <v>3495</v>
      </c>
      <c r="E1214" s="61" t="s">
        <v>3496</v>
      </c>
      <c r="F1214" s="54" t="s">
        <v>3497</v>
      </c>
      <c r="G1214" s="54" t="s">
        <v>3267</v>
      </c>
      <c r="H1214" s="13" t="s">
        <v>18</v>
      </c>
    </row>
    <row r="1215" customHeight="1" spans="1:8">
      <c r="A1215" s="9">
        <v>1213</v>
      </c>
      <c r="B1215" s="62" t="s">
        <v>3124</v>
      </c>
      <c r="C1215" s="9">
        <v>130</v>
      </c>
      <c r="D1215" s="61" t="s">
        <v>3498</v>
      </c>
      <c r="E1215" s="61" t="s">
        <v>3499</v>
      </c>
      <c r="F1215" s="54" t="s">
        <v>3500</v>
      </c>
      <c r="G1215" s="13" t="s">
        <v>3267</v>
      </c>
      <c r="H1215" s="13" t="s">
        <v>18</v>
      </c>
    </row>
    <row r="1216" customHeight="1" spans="1:8">
      <c r="A1216" s="9">
        <v>1214</v>
      </c>
      <c r="B1216" s="62" t="s">
        <v>3124</v>
      </c>
      <c r="C1216" s="9">
        <v>131</v>
      </c>
      <c r="D1216" s="61" t="s">
        <v>3501</v>
      </c>
      <c r="E1216" s="61" t="s">
        <v>3502</v>
      </c>
      <c r="F1216" s="54" t="s">
        <v>3503</v>
      </c>
      <c r="G1216" s="13" t="s">
        <v>3267</v>
      </c>
      <c r="H1216" s="13" t="s">
        <v>18</v>
      </c>
    </row>
    <row r="1217" customHeight="1" spans="1:8">
      <c r="A1217" s="9">
        <v>1215</v>
      </c>
      <c r="B1217" s="62" t="s">
        <v>3124</v>
      </c>
      <c r="C1217" s="9">
        <v>132</v>
      </c>
      <c r="D1217" s="61" t="s">
        <v>3504</v>
      </c>
      <c r="E1217" s="61" t="s">
        <v>3505</v>
      </c>
      <c r="F1217" s="54" t="s">
        <v>3506</v>
      </c>
      <c r="G1217" s="13" t="s">
        <v>1888</v>
      </c>
      <c r="H1217" s="13" t="s">
        <v>18</v>
      </c>
    </row>
    <row r="1218" customHeight="1" spans="1:8">
      <c r="A1218" s="9">
        <v>1216</v>
      </c>
      <c r="B1218" s="62" t="s">
        <v>3124</v>
      </c>
      <c r="C1218" s="9">
        <v>133</v>
      </c>
      <c r="D1218" s="61" t="s">
        <v>3507</v>
      </c>
      <c r="E1218" s="12" t="s">
        <v>3508</v>
      </c>
      <c r="F1218" s="54" t="s">
        <v>3509</v>
      </c>
      <c r="G1218" s="13" t="s">
        <v>1888</v>
      </c>
      <c r="H1218" s="13" t="s">
        <v>18</v>
      </c>
    </row>
    <row r="1219" customHeight="1" spans="1:8">
      <c r="A1219" s="9">
        <v>1217</v>
      </c>
      <c r="B1219" s="62" t="s">
        <v>3124</v>
      </c>
      <c r="C1219" s="9">
        <v>134</v>
      </c>
      <c r="D1219" s="12" t="s">
        <v>3510</v>
      </c>
      <c r="E1219" s="12" t="s">
        <v>3511</v>
      </c>
      <c r="F1219" s="13" t="s">
        <v>3512</v>
      </c>
      <c r="G1219" s="13" t="s">
        <v>1888</v>
      </c>
      <c r="H1219" s="13" t="s">
        <v>18</v>
      </c>
    </row>
    <row r="1220" customHeight="1" spans="1:8">
      <c r="A1220" s="9">
        <v>1218</v>
      </c>
      <c r="B1220" s="62" t="s">
        <v>3124</v>
      </c>
      <c r="C1220" s="9">
        <v>135</v>
      </c>
      <c r="D1220" s="61" t="s">
        <v>3513</v>
      </c>
      <c r="E1220" s="12" t="s">
        <v>3514</v>
      </c>
      <c r="F1220" s="13" t="s">
        <v>3257</v>
      </c>
      <c r="G1220" s="13" t="s">
        <v>3267</v>
      </c>
      <c r="H1220" s="13" t="s">
        <v>18</v>
      </c>
    </row>
    <row r="1221" customHeight="1" spans="1:8">
      <c r="A1221" s="9">
        <v>1219</v>
      </c>
      <c r="B1221" s="62" t="s">
        <v>3124</v>
      </c>
      <c r="C1221" s="9">
        <v>136</v>
      </c>
      <c r="D1221" s="61" t="s">
        <v>3515</v>
      </c>
      <c r="E1221" s="61" t="s">
        <v>3516</v>
      </c>
      <c r="F1221" s="54" t="s">
        <v>3517</v>
      </c>
      <c r="G1221" s="13" t="s">
        <v>2908</v>
      </c>
      <c r="H1221" s="13" t="s">
        <v>18</v>
      </c>
    </row>
    <row r="1222" customHeight="1" spans="1:8">
      <c r="A1222" s="9">
        <v>1220</v>
      </c>
      <c r="B1222" s="62" t="s">
        <v>3124</v>
      </c>
      <c r="C1222" s="9">
        <v>137</v>
      </c>
      <c r="D1222" s="12" t="s">
        <v>3518</v>
      </c>
      <c r="E1222" s="61" t="s">
        <v>3519</v>
      </c>
      <c r="F1222" s="13" t="s">
        <v>3520</v>
      </c>
      <c r="G1222" s="13" t="s">
        <v>1888</v>
      </c>
      <c r="H1222" s="13" t="s">
        <v>18</v>
      </c>
    </row>
    <row r="1223" customHeight="1" spans="1:8">
      <c r="A1223" s="9">
        <v>1221</v>
      </c>
      <c r="B1223" s="62" t="s">
        <v>3124</v>
      </c>
      <c r="C1223" s="9">
        <v>138</v>
      </c>
      <c r="D1223" s="61" t="s">
        <v>3521</v>
      </c>
      <c r="E1223" s="12" t="s">
        <v>3522</v>
      </c>
      <c r="F1223" s="54" t="s">
        <v>3523</v>
      </c>
      <c r="G1223" s="13" t="s">
        <v>1888</v>
      </c>
      <c r="H1223" s="13" t="s">
        <v>18</v>
      </c>
    </row>
    <row r="1224" customHeight="1" spans="1:8">
      <c r="A1224" s="9">
        <v>1222</v>
      </c>
      <c r="B1224" s="62" t="s">
        <v>3124</v>
      </c>
      <c r="C1224" s="9">
        <v>139</v>
      </c>
      <c r="D1224" s="61" t="s">
        <v>3524</v>
      </c>
      <c r="E1224" s="61" t="s">
        <v>3525</v>
      </c>
      <c r="F1224" s="54" t="s">
        <v>3526</v>
      </c>
      <c r="G1224" s="54" t="s">
        <v>1888</v>
      </c>
      <c r="H1224" s="13" t="s">
        <v>18</v>
      </c>
    </row>
    <row r="1225" customHeight="1" spans="1:8">
      <c r="A1225" s="9">
        <v>1223</v>
      </c>
      <c r="B1225" s="62" t="s">
        <v>3124</v>
      </c>
      <c r="C1225" s="9">
        <v>140</v>
      </c>
      <c r="D1225" s="12" t="s">
        <v>3527</v>
      </c>
      <c r="E1225" s="61" t="s">
        <v>3528</v>
      </c>
      <c r="F1225" s="13" t="s">
        <v>3529</v>
      </c>
      <c r="G1225" s="13" t="s">
        <v>3267</v>
      </c>
      <c r="H1225" s="13" t="s">
        <v>18</v>
      </c>
    </row>
    <row r="1226" customHeight="1" spans="1:8">
      <c r="A1226" s="9">
        <v>1224</v>
      </c>
      <c r="B1226" s="62" t="s">
        <v>3124</v>
      </c>
      <c r="C1226" s="9">
        <v>141</v>
      </c>
      <c r="D1226" s="61" t="s">
        <v>3530</v>
      </c>
      <c r="E1226" s="12" t="s">
        <v>3531</v>
      </c>
      <c r="F1226" s="13" t="s">
        <v>3532</v>
      </c>
      <c r="G1226" s="13" t="s">
        <v>3267</v>
      </c>
      <c r="H1226" s="13" t="s">
        <v>18</v>
      </c>
    </row>
    <row r="1227" customHeight="1" spans="1:8">
      <c r="A1227" s="9">
        <v>1225</v>
      </c>
      <c r="B1227" s="62" t="s">
        <v>3124</v>
      </c>
      <c r="C1227" s="9">
        <v>142</v>
      </c>
      <c r="D1227" s="61" t="s">
        <v>3533</v>
      </c>
      <c r="E1227" s="12" t="s">
        <v>3534</v>
      </c>
      <c r="F1227" s="54" t="s">
        <v>3535</v>
      </c>
      <c r="G1227" s="13" t="s">
        <v>3267</v>
      </c>
      <c r="H1227" s="13" t="s">
        <v>18</v>
      </c>
    </row>
    <row r="1228" customHeight="1" spans="1:8">
      <c r="A1228" s="9">
        <v>1226</v>
      </c>
      <c r="B1228" s="62" t="s">
        <v>3124</v>
      </c>
      <c r="C1228" s="9">
        <v>143</v>
      </c>
      <c r="D1228" s="12" t="s">
        <v>3536</v>
      </c>
      <c r="E1228" s="12" t="s">
        <v>3537</v>
      </c>
      <c r="F1228" s="13" t="s">
        <v>3538</v>
      </c>
      <c r="G1228" s="13" t="s">
        <v>1888</v>
      </c>
      <c r="H1228" s="13" t="s">
        <v>18</v>
      </c>
    </row>
    <row r="1229" customHeight="1" spans="1:8">
      <c r="A1229" s="9">
        <v>1227</v>
      </c>
      <c r="B1229" s="62" t="s">
        <v>3124</v>
      </c>
      <c r="C1229" s="9">
        <v>144</v>
      </c>
      <c r="D1229" s="12" t="s">
        <v>3539</v>
      </c>
      <c r="E1229" s="12" t="s">
        <v>3540</v>
      </c>
      <c r="F1229" s="13" t="s">
        <v>3541</v>
      </c>
      <c r="G1229" s="13" t="s">
        <v>1888</v>
      </c>
      <c r="H1229" s="13" t="s">
        <v>18</v>
      </c>
    </row>
    <row r="1230" customHeight="1" spans="1:8">
      <c r="A1230" s="9">
        <v>1228</v>
      </c>
      <c r="B1230" s="62" t="s">
        <v>3124</v>
      </c>
      <c r="C1230" s="9">
        <v>145</v>
      </c>
      <c r="D1230" s="61" t="s">
        <v>3542</v>
      </c>
      <c r="E1230" s="61" t="s">
        <v>3543</v>
      </c>
      <c r="F1230" s="13" t="s">
        <v>3544</v>
      </c>
      <c r="G1230" s="13" t="s">
        <v>1888</v>
      </c>
      <c r="H1230" s="13" t="s">
        <v>18</v>
      </c>
    </row>
    <row r="1231" customHeight="1" spans="1:8">
      <c r="A1231" s="9">
        <v>1229</v>
      </c>
      <c r="B1231" s="62" t="s">
        <v>3124</v>
      </c>
      <c r="C1231" s="9">
        <v>146</v>
      </c>
      <c r="D1231" s="61" t="s">
        <v>3545</v>
      </c>
      <c r="E1231" s="12" t="s">
        <v>3546</v>
      </c>
      <c r="F1231" s="54" t="s">
        <v>3509</v>
      </c>
      <c r="G1231" s="13" t="s">
        <v>1888</v>
      </c>
      <c r="H1231" s="13" t="s">
        <v>18</v>
      </c>
    </row>
    <row r="1232" customHeight="1" spans="1:8">
      <c r="A1232" s="9">
        <v>1230</v>
      </c>
      <c r="B1232" s="62" t="s">
        <v>3124</v>
      </c>
      <c r="C1232" s="9">
        <v>147</v>
      </c>
      <c r="D1232" s="61" t="s">
        <v>3547</v>
      </c>
      <c r="E1232" s="61" t="s">
        <v>3548</v>
      </c>
      <c r="F1232" s="13" t="s">
        <v>3549</v>
      </c>
      <c r="G1232" s="13" t="s">
        <v>1888</v>
      </c>
      <c r="H1232" s="13" t="s">
        <v>18</v>
      </c>
    </row>
    <row r="1233" customHeight="1" spans="1:8">
      <c r="A1233" s="9">
        <v>1231</v>
      </c>
      <c r="B1233" s="62" t="s">
        <v>3124</v>
      </c>
      <c r="C1233" s="9">
        <v>148</v>
      </c>
      <c r="D1233" s="61" t="s">
        <v>3550</v>
      </c>
      <c r="E1233" s="12" t="s">
        <v>3551</v>
      </c>
      <c r="F1233" s="13" t="s">
        <v>3552</v>
      </c>
      <c r="G1233" s="13" t="s">
        <v>1888</v>
      </c>
      <c r="H1233" s="13" t="s">
        <v>18</v>
      </c>
    </row>
    <row r="1234" customHeight="1" spans="1:8">
      <c r="A1234" s="9">
        <v>1232</v>
      </c>
      <c r="B1234" s="62" t="s">
        <v>3124</v>
      </c>
      <c r="C1234" s="9">
        <v>149</v>
      </c>
      <c r="D1234" s="61" t="s">
        <v>3553</v>
      </c>
      <c r="E1234" s="12" t="s">
        <v>3546</v>
      </c>
      <c r="F1234" s="13" t="s">
        <v>3554</v>
      </c>
      <c r="G1234" s="13" t="s">
        <v>1888</v>
      </c>
      <c r="H1234" s="13" t="s">
        <v>18</v>
      </c>
    </row>
    <row r="1235" customHeight="1" spans="1:8">
      <c r="A1235" s="9">
        <v>1233</v>
      </c>
      <c r="B1235" s="62" t="s">
        <v>3124</v>
      </c>
      <c r="C1235" s="9">
        <v>150</v>
      </c>
      <c r="D1235" s="61" t="s">
        <v>3555</v>
      </c>
      <c r="E1235" s="12" t="s">
        <v>3556</v>
      </c>
      <c r="F1235" s="13" t="s">
        <v>3180</v>
      </c>
      <c r="G1235" s="13" t="s">
        <v>3267</v>
      </c>
      <c r="H1235" s="13" t="s">
        <v>18</v>
      </c>
    </row>
    <row r="1236" customHeight="1" spans="1:8">
      <c r="A1236" s="9">
        <v>1234</v>
      </c>
      <c r="B1236" s="62" t="s">
        <v>3124</v>
      </c>
      <c r="C1236" s="9">
        <v>151</v>
      </c>
      <c r="D1236" s="61" t="s">
        <v>3557</v>
      </c>
      <c r="E1236" s="12" t="s">
        <v>3558</v>
      </c>
      <c r="F1236" s="13" t="s">
        <v>3559</v>
      </c>
      <c r="G1236" s="13" t="s">
        <v>1888</v>
      </c>
      <c r="H1236" s="13" t="s">
        <v>18</v>
      </c>
    </row>
    <row r="1237" customHeight="1" spans="1:8">
      <c r="A1237" s="9">
        <v>1235</v>
      </c>
      <c r="B1237" s="62" t="s">
        <v>3124</v>
      </c>
      <c r="C1237" s="9">
        <v>152</v>
      </c>
      <c r="D1237" s="61" t="s">
        <v>3560</v>
      </c>
      <c r="E1237" s="12" t="s">
        <v>3561</v>
      </c>
      <c r="F1237" s="13" t="s">
        <v>3562</v>
      </c>
      <c r="G1237" s="13" t="s">
        <v>1888</v>
      </c>
      <c r="H1237" s="13" t="s">
        <v>18</v>
      </c>
    </row>
    <row r="1238" customHeight="1" spans="1:8">
      <c r="A1238" s="9">
        <v>1236</v>
      </c>
      <c r="B1238" s="62" t="s">
        <v>3124</v>
      </c>
      <c r="C1238" s="9">
        <v>153</v>
      </c>
      <c r="D1238" s="61" t="s">
        <v>3563</v>
      </c>
      <c r="E1238" s="12" t="s">
        <v>3564</v>
      </c>
      <c r="F1238" s="13" t="s">
        <v>3565</v>
      </c>
      <c r="G1238" s="13" t="s">
        <v>1888</v>
      </c>
      <c r="H1238" s="13" t="s">
        <v>18</v>
      </c>
    </row>
    <row r="1239" customHeight="1" spans="1:8">
      <c r="A1239" s="9">
        <v>1237</v>
      </c>
      <c r="B1239" s="62" t="s">
        <v>3124</v>
      </c>
      <c r="C1239" s="9">
        <v>154</v>
      </c>
      <c r="D1239" s="61" t="s">
        <v>3566</v>
      </c>
      <c r="E1239" s="61" t="s">
        <v>3567</v>
      </c>
      <c r="F1239" s="13" t="s">
        <v>3306</v>
      </c>
      <c r="G1239" s="13" t="s">
        <v>3267</v>
      </c>
      <c r="H1239" s="13" t="s">
        <v>18</v>
      </c>
    </row>
    <row r="1240" customHeight="1" spans="1:8">
      <c r="A1240" s="9">
        <v>1238</v>
      </c>
      <c r="B1240" s="62" t="s">
        <v>3124</v>
      </c>
      <c r="C1240" s="9">
        <v>155</v>
      </c>
      <c r="D1240" s="61" t="s">
        <v>3568</v>
      </c>
      <c r="E1240" s="12" t="s">
        <v>3569</v>
      </c>
      <c r="F1240" s="13" t="s">
        <v>3570</v>
      </c>
      <c r="G1240" s="13" t="s">
        <v>1888</v>
      </c>
      <c r="H1240" s="13" t="s">
        <v>18</v>
      </c>
    </row>
    <row r="1241" customHeight="1" spans="1:8">
      <c r="A1241" s="9">
        <v>1239</v>
      </c>
      <c r="B1241" s="62" t="s">
        <v>3124</v>
      </c>
      <c r="C1241" s="9">
        <v>156</v>
      </c>
      <c r="D1241" s="61" t="s">
        <v>3571</v>
      </c>
      <c r="E1241" s="12" t="s">
        <v>3572</v>
      </c>
      <c r="F1241" s="13" t="s">
        <v>3386</v>
      </c>
      <c r="G1241" s="13" t="s">
        <v>3267</v>
      </c>
      <c r="H1241" s="13" t="s">
        <v>18</v>
      </c>
    </row>
    <row r="1242" customHeight="1" spans="1:8">
      <c r="A1242" s="9">
        <v>1240</v>
      </c>
      <c r="B1242" s="62" t="s">
        <v>3124</v>
      </c>
      <c r="C1242" s="9">
        <v>157</v>
      </c>
      <c r="D1242" s="61" t="s">
        <v>3573</v>
      </c>
      <c r="E1242" s="12" t="s">
        <v>3574</v>
      </c>
      <c r="F1242" s="13" t="s">
        <v>3575</v>
      </c>
      <c r="G1242" s="13" t="s">
        <v>1888</v>
      </c>
      <c r="H1242" s="13" t="s">
        <v>18</v>
      </c>
    </row>
    <row r="1243" customHeight="1" spans="1:8">
      <c r="A1243" s="9">
        <v>1241</v>
      </c>
      <c r="B1243" s="62" t="s">
        <v>3124</v>
      </c>
      <c r="C1243" s="9">
        <v>158</v>
      </c>
      <c r="D1243" s="61" t="s">
        <v>3576</v>
      </c>
      <c r="E1243" s="12" t="s">
        <v>3577</v>
      </c>
      <c r="F1243" s="13" t="s">
        <v>3578</v>
      </c>
      <c r="G1243" s="13" t="s">
        <v>1888</v>
      </c>
      <c r="H1243" s="13" t="s">
        <v>18</v>
      </c>
    </row>
    <row r="1244" customHeight="1" spans="1:8">
      <c r="A1244" s="9">
        <v>1242</v>
      </c>
      <c r="B1244" s="62" t="s">
        <v>3124</v>
      </c>
      <c r="C1244" s="9">
        <v>159</v>
      </c>
      <c r="D1244" s="61" t="s">
        <v>3579</v>
      </c>
      <c r="E1244" s="61" t="s">
        <v>3580</v>
      </c>
      <c r="F1244" s="54" t="s">
        <v>3581</v>
      </c>
      <c r="G1244" s="54" t="s">
        <v>3267</v>
      </c>
      <c r="H1244" s="13" t="s">
        <v>18</v>
      </c>
    </row>
    <row r="1245" customHeight="1" spans="1:8">
      <c r="A1245" s="9">
        <v>1243</v>
      </c>
      <c r="B1245" s="62" t="s">
        <v>3124</v>
      </c>
      <c r="C1245" s="9">
        <v>160</v>
      </c>
      <c r="D1245" s="61" t="s">
        <v>3582</v>
      </c>
      <c r="E1245" s="12" t="s">
        <v>3583</v>
      </c>
      <c r="F1245" s="13" t="s">
        <v>3584</v>
      </c>
      <c r="G1245" s="13" t="s">
        <v>3585</v>
      </c>
      <c r="H1245" s="13" t="s">
        <v>18</v>
      </c>
    </row>
    <row r="1246" customHeight="1" spans="1:8">
      <c r="A1246" s="9">
        <v>1244</v>
      </c>
      <c r="B1246" s="62" t="s">
        <v>3124</v>
      </c>
      <c r="C1246" s="9">
        <v>161</v>
      </c>
      <c r="D1246" s="61" t="s">
        <v>3586</v>
      </c>
      <c r="E1246" s="12" t="s">
        <v>3587</v>
      </c>
      <c r="F1246" s="13" t="s">
        <v>3588</v>
      </c>
      <c r="G1246" s="13" t="s">
        <v>3267</v>
      </c>
      <c r="H1246" s="13" t="s">
        <v>18</v>
      </c>
    </row>
    <row r="1247" customHeight="1" spans="1:8">
      <c r="A1247" s="9">
        <v>1245</v>
      </c>
      <c r="B1247" s="62" t="s">
        <v>3124</v>
      </c>
      <c r="C1247" s="9">
        <v>162</v>
      </c>
      <c r="D1247" s="61" t="s">
        <v>3589</v>
      </c>
      <c r="E1247" s="12" t="s">
        <v>3590</v>
      </c>
      <c r="F1247" s="13" t="s">
        <v>3591</v>
      </c>
      <c r="G1247" s="13" t="s">
        <v>1888</v>
      </c>
      <c r="H1247" s="13" t="s">
        <v>18</v>
      </c>
    </row>
    <row r="1248" customHeight="1" spans="1:8">
      <c r="A1248" s="9">
        <v>1246</v>
      </c>
      <c r="B1248" s="62" t="s">
        <v>3124</v>
      </c>
      <c r="C1248" s="9">
        <v>163</v>
      </c>
      <c r="D1248" s="61" t="s">
        <v>3592</v>
      </c>
      <c r="E1248" s="12" t="s">
        <v>3593</v>
      </c>
      <c r="F1248" s="13" t="s">
        <v>3594</v>
      </c>
      <c r="G1248" s="13" t="s">
        <v>3585</v>
      </c>
      <c r="H1248" s="13" t="s">
        <v>18</v>
      </c>
    </row>
    <row r="1249" customHeight="1" spans="1:8">
      <c r="A1249" s="9">
        <v>1247</v>
      </c>
      <c r="B1249" s="62" t="s">
        <v>3124</v>
      </c>
      <c r="C1249" s="9">
        <v>164</v>
      </c>
      <c r="D1249" s="61" t="s">
        <v>3595</v>
      </c>
      <c r="E1249" s="12" t="s">
        <v>3596</v>
      </c>
      <c r="F1249" s="13" t="s">
        <v>3597</v>
      </c>
      <c r="G1249" s="13" t="s">
        <v>3267</v>
      </c>
      <c r="H1249" s="13" t="s">
        <v>18</v>
      </c>
    </row>
    <row r="1250" customHeight="1" spans="1:8">
      <c r="A1250" s="9">
        <v>1248</v>
      </c>
      <c r="B1250" s="62" t="s">
        <v>3124</v>
      </c>
      <c r="C1250" s="9">
        <v>165</v>
      </c>
      <c r="D1250" s="12" t="s">
        <v>3598</v>
      </c>
      <c r="E1250" s="12" t="s">
        <v>3599</v>
      </c>
      <c r="F1250" s="13" t="s">
        <v>3600</v>
      </c>
      <c r="G1250" s="13" t="s">
        <v>1888</v>
      </c>
      <c r="H1250" s="13" t="s">
        <v>18</v>
      </c>
    </row>
    <row r="1251" customHeight="1" spans="1:8">
      <c r="A1251" s="9">
        <v>1249</v>
      </c>
      <c r="B1251" s="62" t="s">
        <v>3124</v>
      </c>
      <c r="C1251" s="9">
        <v>166</v>
      </c>
      <c r="D1251" s="61" t="s">
        <v>3601</v>
      </c>
      <c r="E1251" s="12" t="s">
        <v>3602</v>
      </c>
      <c r="F1251" s="13" t="s">
        <v>3603</v>
      </c>
      <c r="G1251" s="13" t="s">
        <v>3267</v>
      </c>
      <c r="H1251" s="13" t="s">
        <v>18</v>
      </c>
    </row>
    <row r="1252" customHeight="1" spans="1:8">
      <c r="A1252" s="9">
        <v>1250</v>
      </c>
      <c r="B1252" s="62" t="s">
        <v>3124</v>
      </c>
      <c r="C1252" s="9">
        <v>167</v>
      </c>
      <c r="D1252" s="12" t="s">
        <v>3604</v>
      </c>
      <c r="E1252" s="12" t="s">
        <v>3605</v>
      </c>
      <c r="F1252" s="13" t="s">
        <v>3606</v>
      </c>
      <c r="G1252" s="13" t="s">
        <v>3267</v>
      </c>
      <c r="H1252" s="13" t="s">
        <v>18</v>
      </c>
    </row>
    <row r="1253" customHeight="1" spans="1:8">
      <c r="A1253" s="9">
        <v>1251</v>
      </c>
      <c r="B1253" s="62" t="s">
        <v>3124</v>
      </c>
      <c r="C1253" s="9">
        <v>168</v>
      </c>
      <c r="D1253" s="12" t="s">
        <v>3607</v>
      </c>
      <c r="E1253" s="12" t="s">
        <v>3608</v>
      </c>
      <c r="F1253" s="13" t="s">
        <v>3609</v>
      </c>
      <c r="G1253" s="13" t="s">
        <v>3267</v>
      </c>
      <c r="H1253" s="13" t="s">
        <v>18</v>
      </c>
    </row>
    <row r="1254" customHeight="1" spans="1:8">
      <c r="A1254" s="9">
        <v>1252</v>
      </c>
      <c r="B1254" s="62" t="s">
        <v>3124</v>
      </c>
      <c r="C1254" s="9">
        <v>169</v>
      </c>
      <c r="D1254" s="12" t="s">
        <v>3610</v>
      </c>
      <c r="E1254" s="12" t="s">
        <v>3611</v>
      </c>
      <c r="F1254" s="13" t="s">
        <v>3612</v>
      </c>
      <c r="G1254" s="13" t="s">
        <v>3267</v>
      </c>
      <c r="H1254" s="13" t="s">
        <v>18</v>
      </c>
    </row>
    <row r="1255" customHeight="1" spans="1:8">
      <c r="A1255" s="9">
        <v>1253</v>
      </c>
      <c r="B1255" s="62" t="s">
        <v>3124</v>
      </c>
      <c r="C1255" s="9">
        <v>170</v>
      </c>
      <c r="D1255" s="12" t="s">
        <v>3613</v>
      </c>
      <c r="E1255" s="12" t="s">
        <v>3614</v>
      </c>
      <c r="F1255" s="13" t="s">
        <v>3615</v>
      </c>
      <c r="G1255" s="13" t="s">
        <v>3267</v>
      </c>
      <c r="H1255" s="13" t="s">
        <v>18</v>
      </c>
    </row>
    <row r="1256" customHeight="1" spans="1:8">
      <c r="A1256" s="9">
        <v>1254</v>
      </c>
      <c r="B1256" s="62" t="s">
        <v>3124</v>
      </c>
      <c r="C1256" s="9">
        <v>171</v>
      </c>
      <c r="D1256" s="12" t="s">
        <v>3616</v>
      </c>
      <c r="E1256" s="12" t="s">
        <v>3617</v>
      </c>
      <c r="F1256" s="13" t="s">
        <v>3618</v>
      </c>
      <c r="G1256" s="13" t="s">
        <v>3267</v>
      </c>
      <c r="H1256" s="13" t="s">
        <v>18</v>
      </c>
    </row>
    <row r="1257" customHeight="1" spans="1:8">
      <c r="A1257" s="9">
        <v>1255</v>
      </c>
      <c r="B1257" s="62" t="s">
        <v>3124</v>
      </c>
      <c r="C1257" s="9">
        <v>172</v>
      </c>
      <c r="D1257" s="12" t="s">
        <v>3619</v>
      </c>
      <c r="E1257" s="12" t="s">
        <v>3620</v>
      </c>
      <c r="F1257" s="13" t="s">
        <v>3621</v>
      </c>
      <c r="G1257" s="13" t="s">
        <v>1888</v>
      </c>
      <c r="H1257" s="13" t="s">
        <v>18</v>
      </c>
    </row>
    <row r="1258" customHeight="1" spans="1:8">
      <c r="A1258" s="9">
        <v>1256</v>
      </c>
      <c r="B1258" s="62" t="s">
        <v>3124</v>
      </c>
      <c r="C1258" s="9">
        <v>173</v>
      </c>
      <c r="D1258" s="12" t="s">
        <v>3622</v>
      </c>
      <c r="E1258" s="12" t="s">
        <v>3623</v>
      </c>
      <c r="F1258" s="13" t="s">
        <v>3624</v>
      </c>
      <c r="G1258" s="13" t="s">
        <v>1888</v>
      </c>
      <c r="H1258" s="13" t="s">
        <v>18</v>
      </c>
    </row>
    <row r="1259" customHeight="1" spans="1:8">
      <c r="A1259" s="9">
        <v>1257</v>
      </c>
      <c r="B1259" s="62" t="s">
        <v>3124</v>
      </c>
      <c r="C1259" s="9">
        <v>174</v>
      </c>
      <c r="D1259" s="12" t="s">
        <v>3625</v>
      </c>
      <c r="E1259" s="12" t="s">
        <v>3626</v>
      </c>
      <c r="F1259" s="13" t="s">
        <v>3627</v>
      </c>
      <c r="G1259" s="13" t="s">
        <v>2908</v>
      </c>
      <c r="H1259" s="13" t="s">
        <v>18</v>
      </c>
    </row>
    <row r="1260" customHeight="1" spans="1:8">
      <c r="A1260" s="9">
        <v>1258</v>
      </c>
      <c r="B1260" s="62" t="s">
        <v>3124</v>
      </c>
      <c r="C1260" s="9">
        <v>175</v>
      </c>
      <c r="D1260" s="12" t="s">
        <v>3628</v>
      </c>
      <c r="E1260" s="12" t="s">
        <v>3629</v>
      </c>
      <c r="F1260" s="13" t="s">
        <v>3630</v>
      </c>
      <c r="G1260" s="13" t="s">
        <v>2908</v>
      </c>
      <c r="H1260" s="13" t="s">
        <v>18</v>
      </c>
    </row>
    <row r="1261" customHeight="1" spans="1:8">
      <c r="A1261" s="9">
        <v>1259</v>
      </c>
      <c r="B1261" s="62" t="s">
        <v>3124</v>
      </c>
      <c r="C1261" s="9">
        <v>176</v>
      </c>
      <c r="D1261" s="12" t="s">
        <v>3631</v>
      </c>
      <c r="E1261" s="12" t="s">
        <v>3632</v>
      </c>
      <c r="F1261" s="13" t="s">
        <v>3633</v>
      </c>
      <c r="G1261" s="13" t="s">
        <v>1888</v>
      </c>
      <c r="H1261" s="13" t="s">
        <v>18</v>
      </c>
    </row>
    <row r="1262" customHeight="1" spans="1:8">
      <c r="A1262" s="9">
        <v>1260</v>
      </c>
      <c r="B1262" s="62" t="s">
        <v>3124</v>
      </c>
      <c r="C1262" s="9">
        <v>177</v>
      </c>
      <c r="D1262" s="12" t="s">
        <v>3634</v>
      </c>
      <c r="E1262" s="12" t="s">
        <v>3635</v>
      </c>
      <c r="F1262" s="13" t="s">
        <v>3636</v>
      </c>
      <c r="G1262" s="13" t="s">
        <v>3267</v>
      </c>
      <c r="H1262" s="13" t="s">
        <v>18</v>
      </c>
    </row>
    <row r="1263" customHeight="1" spans="1:8">
      <c r="A1263" s="9">
        <v>1261</v>
      </c>
      <c r="B1263" s="62" t="s">
        <v>3124</v>
      </c>
      <c r="C1263" s="9">
        <v>178</v>
      </c>
      <c r="D1263" s="12" t="s">
        <v>3637</v>
      </c>
      <c r="E1263" s="12" t="s">
        <v>3638</v>
      </c>
      <c r="F1263" s="13" t="s">
        <v>3639</v>
      </c>
      <c r="G1263" s="13" t="s">
        <v>3267</v>
      </c>
      <c r="H1263" s="13" t="s">
        <v>18</v>
      </c>
    </row>
    <row r="1264" customHeight="1" spans="1:8">
      <c r="A1264" s="9">
        <v>1262</v>
      </c>
      <c r="B1264" s="62" t="s">
        <v>3124</v>
      </c>
      <c r="C1264" s="9">
        <v>179</v>
      </c>
      <c r="D1264" s="12" t="s">
        <v>3640</v>
      </c>
      <c r="E1264" s="12" t="s">
        <v>3641</v>
      </c>
      <c r="F1264" s="13" t="s">
        <v>3642</v>
      </c>
      <c r="G1264" s="13" t="s">
        <v>1888</v>
      </c>
      <c r="H1264" s="13" t="s">
        <v>18</v>
      </c>
    </row>
    <row r="1265" customHeight="1" spans="1:8">
      <c r="A1265" s="9">
        <v>1263</v>
      </c>
      <c r="B1265" s="62" t="s">
        <v>3124</v>
      </c>
      <c r="C1265" s="9">
        <v>180</v>
      </c>
      <c r="D1265" s="12" t="s">
        <v>3643</v>
      </c>
      <c r="E1265" s="12" t="s">
        <v>3644</v>
      </c>
      <c r="F1265" s="13" t="s">
        <v>3645</v>
      </c>
      <c r="G1265" s="13" t="s">
        <v>1888</v>
      </c>
      <c r="H1265" s="13" t="s">
        <v>18</v>
      </c>
    </row>
    <row r="1266" customHeight="1" spans="1:8">
      <c r="A1266" s="9">
        <v>1264</v>
      </c>
      <c r="B1266" s="62" t="s">
        <v>3124</v>
      </c>
      <c r="C1266" s="9">
        <v>181</v>
      </c>
      <c r="D1266" s="12" t="s">
        <v>3646</v>
      </c>
      <c r="E1266" s="12" t="s">
        <v>3647</v>
      </c>
      <c r="F1266" s="13" t="s">
        <v>3648</v>
      </c>
      <c r="G1266" s="13" t="s">
        <v>1888</v>
      </c>
      <c r="H1266" s="13" t="s">
        <v>18</v>
      </c>
    </row>
    <row r="1267" customHeight="1" spans="1:8">
      <c r="A1267" s="9">
        <v>1265</v>
      </c>
      <c r="B1267" s="62" t="s">
        <v>3124</v>
      </c>
      <c r="C1267" s="9">
        <v>182</v>
      </c>
      <c r="D1267" s="12" t="s">
        <v>3649</v>
      </c>
      <c r="E1267" s="12" t="s">
        <v>3650</v>
      </c>
      <c r="F1267" s="13" t="s">
        <v>3651</v>
      </c>
      <c r="G1267" s="13" t="s">
        <v>1888</v>
      </c>
      <c r="H1267" s="13" t="s">
        <v>18</v>
      </c>
    </row>
    <row r="1268" customHeight="1" spans="1:8">
      <c r="A1268" s="9">
        <v>1266</v>
      </c>
      <c r="B1268" s="62" t="s">
        <v>3124</v>
      </c>
      <c r="C1268" s="9">
        <v>183</v>
      </c>
      <c r="D1268" s="12" t="s">
        <v>3652</v>
      </c>
      <c r="E1268" s="12" t="s">
        <v>3653</v>
      </c>
      <c r="F1268" s="13" t="s">
        <v>2396</v>
      </c>
      <c r="G1268" s="13" t="s">
        <v>1888</v>
      </c>
      <c r="H1268" s="13" t="s">
        <v>18</v>
      </c>
    </row>
    <row r="1269" customHeight="1" spans="1:8">
      <c r="A1269" s="9">
        <v>1267</v>
      </c>
      <c r="B1269" s="62" t="s">
        <v>3124</v>
      </c>
      <c r="C1269" s="9">
        <v>184</v>
      </c>
      <c r="D1269" s="12" t="s">
        <v>3654</v>
      </c>
      <c r="E1269" s="12" t="s">
        <v>3655</v>
      </c>
      <c r="F1269" s="13" t="s">
        <v>3656</v>
      </c>
      <c r="G1269" s="13" t="s">
        <v>2908</v>
      </c>
      <c r="H1269" s="13" t="s">
        <v>18</v>
      </c>
    </row>
    <row r="1270" customHeight="1" spans="1:8">
      <c r="A1270" s="9">
        <v>1268</v>
      </c>
      <c r="B1270" s="62" t="s">
        <v>3124</v>
      </c>
      <c r="C1270" s="9">
        <v>185</v>
      </c>
      <c r="D1270" s="12" t="s">
        <v>3657</v>
      </c>
      <c r="E1270" s="61" t="s">
        <v>3311</v>
      </c>
      <c r="F1270" s="13" t="s">
        <v>3503</v>
      </c>
      <c r="G1270" s="13" t="s">
        <v>3267</v>
      </c>
      <c r="H1270" s="13" t="s">
        <v>18</v>
      </c>
    </row>
    <row r="1271" customHeight="1" spans="1:8">
      <c r="A1271" s="9">
        <v>1269</v>
      </c>
      <c r="B1271" s="62" t="s">
        <v>3124</v>
      </c>
      <c r="C1271" s="9">
        <v>186</v>
      </c>
      <c r="D1271" s="12" t="s">
        <v>3658</v>
      </c>
      <c r="E1271" s="12" t="s">
        <v>3659</v>
      </c>
      <c r="F1271" s="13" t="s">
        <v>3660</v>
      </c>
      <c r="G1271" s="13" t="s">
        <v>1888</v>
      </c>
      <c r="H1271" s="13" t="s">
        <v>18</v>
      </c>
    </row>
    <row r="1272" customHeight="1" spans="1:8">
      <c r="A1272" s="9">
        <v>1270</v>
      </c>
      <c r="B1272" s="62" t="s">
        <v>3124</v>
      </c>
      <c r="C1272" s="9">
        <v>187</v>
      </c>
      <c r="D1272" s="12" t="s">
        <v>3661</v>
      </c>
      <c r="E1272" s="12" t="s">
        <v>3662</v>
      </c>
      <c r="F1272" s="13" t="s">
        <v>3663</v>
      </c>
      <c r="G1272" s="13" t="s">
        <v>1888</v>
      </c>
      <c r="H1272" s="13" t="s">
        <v>18</v>
      </c>
    </row>
    <row r="1273" customHeight="1" spans="1:8">
      <c r="A1273" s="9">
        <v>1271</v>
      </c>
      <c r="B1273" s="62" t="s">
        <v>3124</v>
      </c>
      <c r="C1273" s="9">
        <v>188</v>
      </c>
      <c r="D1273" s="12" t="s">
        <v>3664</v>
      </c>
      <c r="E1273" s="12" t="s">
        <v>3665</v>
      </c>
      <c r="F1273" s="13" t="s">
        <v>3361</v>
      </c>
      <c r="G1273" s="13" t="s">
        <v>3267</v>
      </c>
      <c r="H1273" s="13" t="s">
        <v>18</v>
      </c>
    </row>
    <row r="1274" customHeight="1" spans="1:8">
      <c r="A1274" s="9">
        <v>1272</v>
      </c>
      <c r="B1274" s="62" t="s">
        <v>3124</v>
      </c>
      <c r="C1274" s="9">
        <v>189</v>
      </c>
      <c r="D1274" s="12" t="s">
        <v>3666</v>
      </c>
      <c r="E1274" s="12" t="s">
        <v>3667</v>
      </c>
      <c r="F1274" s="13" t="s">
        <v>3668</v>
      </c>
      <c r="G1274" s="13" t="s">
        <v>1888</v>
      </c>
      <c r="H1274" s="13" t="s">
        <v>18</v>
      </c>
    </row>
    <row r="1275" customHeight="1" spans="1:8">
      <c r="A1275" s="9">
        <v>1273</v>
      </c>
      <c r="B1275" s="62" t="s">
        <v>3124</v>
      </c>
      <c r="C1275" s="9">
        <v>190</v>
      </c>
      <c r="D1275" s="12" t="s">
        <v>3669</v>
      </c>
      <c r="E1275" s="12" t="s">
        <v>3670</v>
      </c>
      <c r="F1275" s="13" t="s">
        <v>3671</v>
      </c>
      <c r="G1275" s="13" t="s">
        <v>1888</v>
      </c>
      <c r="H1275" s="13" t="s">
        <v>18</v>
      </c>
    </row>
    <row r="1276" customHeight="1" spans="1:8">
      <c r="A1276" s="9">
        <v>1274</v>
      </c>
      <c r="B1276" s="62" t="s">
        <v>3124</v>
      </c>
      <c r="C1276" s="9">
        <v>191</v>
      </c>
      <c r="D1276" s="12" t="s">
        <v>3672</v>
      </c>
      <c r="E1276" s="12" t="s">
        <v>3673</v>
      </c>
      <c r="F1276" s="13" t="s">
        <v>3674</v>
      </c>
      <c r="G1276" s="13" t="s">
        <v>2908</v>
      </c>
      <c r="H1276" s="13" t="s">
        <v>18</v>
      </c>
    </row>
    <row r="1277" customHeight="1" spans="1:8">
      <c r="A1277" s="9">
        <v>1275</v>
      </c>
      <c r="B1277" s="62" t="s">
        <v>3124</v>
      </c>
      <c r="C1277" s="9">
        <v>192</v>
      </c>
      <c r="D1277" s="10" t="s">
        <v>3675</v>
      </c>
      <c r="E1277" s="12" t="s">
        <v>3676</v>
      </c>
      <c r="F1277" s="13" t="s">
        <v>3677</v>
      </c>
      <c r="G1277" s="13" t="s">
        <v>2220</v>
      </c>
      <c r="H1277" s="13" t="s">
        <v>18</v>
      </c>
    </row>
    <row r="1278" customHeight="1" spans="1:8">
      <c r="A1278" s="9">
        <v>1276</v>
      </c>
      <c r="B1278" s="62" t="s">
        <v>3124</v>
      </c>
      <c r="C1278" s="9">
        <v>193</v>
      </c>
      <c r="D1278" s="12" t="s">
        <v>3678</v>
      </c>
      <c r="E1278" s="12" t="s">
        <v>3679</v>
      </c>
      <c r="F1278" s="13" t="s">
        <v>3680</v>
      </c>
      <c r="G1278" s="13" t="s">
        <v>1888</v>
      </c>
      <c r="H1278" s="13" t="s">
        <v>18</v>
      </c>
    </row>
    <row r="1279" customHeight="1" spans="1:8">
      <c r="A1279" s="9">
        <v>1277</v>
      </c>
      <c r="B1279" s="62" t="s">
        <v>3124</v>
      </c>
      <c r="C1279" s="9">
        <v>194</v>
      </c>
      <c r="D1279" s="12" t="s">
        <v>3681</v>
      </c>
      <c r="E1279" s="12" t="s">
        <v>3682</v>
      </c>
      <c r="F1279" s="13" t="s">
        <v>3683</v>
      </c>
      <c r="G1279" s="13" t="s">
        <v>1888</v>
      </c>
      <c r="H1279" s="13" t="s">
        <v>18</v>
      </c>
    </row>
    <row r="1280" customHeight="1" spans="1:8">
      <c r="A1280" s="9">
        <v>1278</v>
      </c>
      <c r="B1280" s="62" t="s">
        <v>3124</v>
      </c>
      <c r="C1280" s="9">
        <v>195</v>
      </c>
      <c r="D1280" s="12" t="s">
        <v>3684</v>
      </c>
      <c r="E1280" s="12" t="s">
        <v>3685</v>
      </c>
      <c r="F1280" s="13" t="s">
        <v>3686</v>
      </c>
      <c r="G1280" s="13" t="s">
        <v>1888</v>
      </c>
      <c r="H1280" s="13" t="s">
        <v>18</v>
      </c>
    </row>
    <row r="1281" customHeight="1" spans="1:8">
      <c r="A1281" s="9">
        <v>1279</v>
      </c>
      <c r="B1281" s="62" t="s">
        <v>3124</v>
      </c>
      <c r="C1281" s="9">
        <v>196</v>
      </c>
      <c r="D1281" s="12" t="s">
        <v>3687</v>
      </c>
      <c r="E1281" s="12" t="s">
        <v>3688</v>
      </c>
      <c r="F1281" s="13" t="s">
        <v>3689</v>
      </c>
      <c r="G1281" s="13" t="s">
        <v>1888</v>
      </c>
      <c r="H1281" s="13" t="s">
        <v>18</v>
      </c>
    </row>
    <row r="1282" customHeight="1" spans="1:8">
      <c r="A1282" s="9">
        <v>1280</v>
      </c>
      <c r="B1282" s="62" t="s">
        <v>3124</v>
      </c>
      <c r="C1282" s="9">
        <v>197</v>
      </c>
      <c r="D1282" s="12" t="s">
        <v>3690</v>
      </c>
      <c r="E1282" s="12" t="s">
        <v>3691</v>
      </c>
      <c r="F1282" s="13" t="s">
        <v>3692</v>
      </c>
      <c r="G1282" s="13" t="s">
        <v>2220</v>
      </c>
      <c r="H1282" s="13" t="s">
        <v>18</v>
      </c>
    </row>
    <row r="1283" customHeight="1" spans="1:8">
      <c r="A1283" s="9">
        <v>1281</v>
      </c>
      <c r="B1283" s="62" t="s">
        <v>3124</v>
      </c>
      <c r="C1283" s="9">
        <v>198</v>
      </c>
      <c r="D1283" s="12" t="s">
        <v>3693</v>
      </c>
      <c r="E1283" s="12" t="s">
        <v>3694</v>
      </c>
      <c r="F1283" s="13" t="s">
        <v>3695</v>
      </c>
      <c r="G1283" s="13" t="s">
        <v>2220</v>
      </c>
      <c r="H1283" s="13" t="s">
        <v>18</v>
      </c>
    </row>
    <row r="1284" customHeight="1" spans="1:8">
      <c r="A1284" s="9">
        <v>1282</v>
      </c>
      <c r="B1284" s="62" t="s">
        <v>3124</v>
      </c>
      <c r="C1284" s="9">
        <v>199</v>
      </c>
      <c r="D1284" s="12" t="s">
        <v>3696</v>
      </c>
      <c r="E1284" s="12" t="s">
        <v>3697</v>
      </c>
      <c r="F1284" s="13" t="s">
        <v>3698</v>
      </c>
      <c r="G1284" s="13" t="s">
        <v>1888</v>
      </c>
      <c r="H1284" s="13" t="s">
        <v>18</v>
      </c>
    </row>
    <row r="1285" customHeight="1" spans="1:8">
      <c r="A1285" s="9">
        <v>1283</v>
      </c>
      <c r="B1285" s="62" t="s">
        <v>3124</v>
      </c>
      <c r="C1285" s="9">
        <v>200</v>
      </c>
      <c r="D1285" s="12" t="s">
        <v>3699</v>
      </c>
      <c r="E1285" s="12" t="s">
        <v>3700</v>
      </c>
      <c r="F1285" s="13" t="s">
        <v>3701</v>
      </c>
      <c r="G1285" s="13" t="s">
        <v>1888</v>
      </c>
      <c r="H1285" s="13" t="s">
        <v>18</v>
      </c>
    </row>
    <row r="1286" customHeight="1" spans="1:8">
      <c r="A1286" s="9">
        <v>1284</v>
      </c>
      <c r="B1286" s="62" t="s">
        <v>3124</v>
      </c>
      <c r="C1286" s="9">
        <v>201</v>
      </c>
      <c r="D1286" s="12" t="s">
        <v>3702</v>
      </c>
      <c r="E1286" s="12" t="s">
        <v>3703</v>
      </c>
      <c r="F1286" s="13" t="s">
        <v>3704</v>
      </c>
      <c r="G1286" s="13" t="s">
        <v>1888</v>
      </c>
      <c r="H1286" s="13" t="s">
        <v>18</v>
      </c>
    </row>
    <row r="1287" customHeight="1" spans="1:8">
      <c r="A1287" s="9">
        <v>1285</v>
      </c>
      <c r="B1287" s="62" t="s">
        <v>3124</v>
      </c>
      <c r="C1287" s="9">
        <v>202</v>
      </c>
      <c r="D1287" s="12" t="s">
        <v>3705</v>
      </c>
      <c r="E1287" s="12" t="s">
        <v>3706</v>
      </c>
      <c r="F1287" s="13" t="s">
        <v>3707</v>
      </c>
      <c r="G1287" s="13" t="s">
        <v>1888</v>
      </c>
      <c r="H1287" s="13" t="s">
        <v>18</v>
      </c>
    </row>
    <row r="1288" customHeight="1" spans="1:8">
      <c r="A1288" s="9">
        <v>1286</v>
      </c>
      <c r="B1288" s="62" t="s">
        <v>3124</v>
      </c>
      <c r="C1288" s="9">
        <v>203</v>
      </c>
      <c r="D1288" s="12" t="s">
        <v>3708</v>
      </c>
      <c r="E1288" s="12" t="s">
        <v>3709</v>
      </c>
      <c r="F1288" s="13" t="s">
        <v>3710</v>
      </c>
      <c r="G1288" s="13" t="s">
        <v>1888</v>
      </c>
      <c r="H1288" s="13" t="s">
        <v>18</v>
      </c>
    </row>
    <row r="1289" customHeight="1" spans="1:8">
      <c r="A1289" s="9">
        <v>1287</v>
      </c>
      <c r="B1289" s="62" t="s">
        <v>3124</v>
      </c>
      <c r="C1289" s="9">
        <v>204</v>
      </c>
      <c r="D1289" s="12" t="s">
        <v>3711</v>
      </c>
      <c r="E1289" s="12" t="s">
        <v>3712</v>
      </c>
      <c r="F1289" s="13" t="s">
        <v>3713</v>
      </c>
      <c r="G1289" s="13" t="s">
        <v>3267</v>
      </c>
      <c r="H1289" s="13" t="s">
        <v>18</v>
      </c>
    </row>
    <row r="1290" customHeight="1" spans="1:8">
      <c r="A1290" s="9">
        <v>1288</v>
      </c>
      <c r="B1290" s="62" t="s">
        <v>3714</v>
      </c>
      <c r="C1290" s="66">
        <v>1</v>
      </c>
      <c r="D1290" s="58" t="s">
        <v>3715</v>
      </c>
      <c r="E1290" s="12" t="s">
        <v>3716</v>
      </c>
      <c r="F1290" s="13" t="s">
        <v>3717</v>
      </c>
      <c r="G1290" s="13" t="s">
        <v>13</v>
      </c>
      <c r="H1290" s="13" t="s">
        <v>18</v>
      </c>
    </row>
    <row r="1291" customHeight="1" spans="1:8">
      <c r="A1291" s="9">
        <v>1289</v>
      </c>
      <c r="B1291" s="62" t="s">
        <v>3714</v>
      </c>
      <c r="C1291" s="66">
        <v>2</v>
      </c>
      <c r="D1291" s="58" t="s">
        <v>3718</v>
      </c>
      <c r="E1291" s="12" t="s">
        <v>3719</v>
      </c>
      <c r="F1291" s="13" t="s">
        <v>3720</v>
      </c>
      <c r="G1291" s="13" t="s">
        <v>13</v>
      </c>
      <c r="H1291" s="13" t="s">
        <v>18</v>
      </c>
    </row>
    <row r="1292" customHeight="1" spans="1:8">
      <c r="A1292" s="9">
        <v>1290</v>
      </c>
      <c r="B1292" s="62" t="s">
        <v>3714</v>
      </c>
      <c r="C1292" s="66">
        <v>3</v>
      </c>
      <c r="D1292" s="58" t="s">
        <v>3721</v>
      </c>
      <c r="E1292" s="12" t="s">
        <v>3722</v>
      </c>
      <c r="F1292" s="13" t="s">
        <v>3723</v>
      </c>
      <c r="G1292" s="13" t="s">
        <v>13</v>
      </c>
      <c r="H1292" s="13" t="s">
        <v>18</v>
      </c>
    </row>
    <row r="1293" customHeight="1" spans="1:8">
      <c r="A1293" s="9">
        <v>1291</v>
      </c>
      <c r="B1293" s="62" t="s">
        <v>3714</v>
      </c>
      <c r="C1293" s="66">
        <v>4</v>
      </c>
      <c r="D1293" s="58" t="s">
        <v>3724</v>
      </c>
      <c r="E1293" s="12" t="s">
        <v>3725</v>
      </c>
      <c r="F1293" s="13" t="s">
        <v>3726</v>
      </c>
      <c r="G1293" s="13" t="s">
        <v>13</v>
      </c>
      <c r="H1293" s="13" t="s">
        <v>18</v>
      </c>
    </row>
    <row r="1294" customHeight="1" spans="1:8">
      <c r="A1294" s="9">
        <v>1292</v>
      </c>
      <c r="B1294" s="62" t="s">
        <v>3714</v>
      </c>
      <c r="C1294" s="66">
        <v>5</v>
      </c>
      <c r="D1294" s="58" t="s">
        <v>3727</v>
      </c>
      <c r="E1294" s="12" t="s">
        <v>3728</v>
      </c>
      <c r="F1294" s="13" t="s">
        <v>3729</v>
      </c>
      <c r="G1294" s="13" t="s">
        <v>13</v>
      </c>
      <c r="H1294" s="13" t="s">
        <v>18</v>
      </c>
    </row>
    <row r="1295" customHeight="1" spans="1:8">
      <c r="A1295" s="9">
        <v>1293</v>
      </c>
      <c r="B1295" s="62" t="s">
        <v>3714</v>
      </c>
      <c r="C1295" s="66">
        <v>6</v>
      </c>
      <c r="D1295" s="58" t="s">
        <v>3730</v>
      </c>
      <c r="E1295" s="12" t="s">
        <v>3731</v>
      </c>
      <c r="F1295" s="13" t="s">
        <v>3732</v>
      </c>
      <c r="G1295" s="13" t="s">
        <v>13</v>
      </c>
      <c r="H1295" s="13" t="s">
        <v>18</v>
      </c>
    </row>
    <row r="1296" customHeight="1" spans="1:8">
      <c r="A1296" s="9">
        <v>1294</v>
      </c>
      <c r="B1296" s="62" t="s">
        <v>3714</v>
      </c>
      <c r="C1296" s="66">
        <v>7</v>
      </c>
      <c r="D1296" s="58" t="s">
        <v>3733</v>
      </c>
      <c r="E1296" s="12" t="s">
        <v>3734</v>
      </c>
      <c r="F1296" s="13" t="s">
        <v>3735</v>
      </c>
      <c r="G1296" s="13" t="s">
        <v>13</v>
      </c>
      <c r="H1296" s="13" t="s">
        <v>18</v>
      </c>
    </row>
    <row r="1297" customHeight="1" spans="1:8">
      <c r="A1297" s="9">
        <v>1295</v>
      </c>
      <c r="B1297" s="62" t="s">
        <v>3714</v>
      </c>
      <c r="C1297" s="66">
        <v>8</v>
      </c>
      <c r="D1297" s="58" t="s">
        <v>3736</v>
      </c>
      <c r="E1297" s="12" t="s">
        <v>3737</v>
      </c>
      <c r="F1297" s="13" t="s">
        <v>3738</v>
      </c>
      <c r="G1297" s="13" t="s">
        <v>13</v>
      </c>
      <c r="H1297" s="13" t="s">
        <v>18</v>
      </c>
    </row>
    <row r="1298" customHeight="1" spans="1:8">
      <c r="A1298" s="9">
        <v>1296</v>
      </c>
      <c r="B1298" s="62" t="s">
        <v>3714</v>
      </c>
      <c r="C1298" s="66">
        <v>9</v>
      </c>
      <c r="D1298" s="58" t="s">
        <v>3739</v>
      </c>
      <c r="E1298" s="12" t="s">
        <v>3740</v>
      </c>
      <c r="F1298" s="13" t="s">
        <v>3741</v>
      </c>
      <c r="G1298" s="13" t="s">
        <v>13</v>
      </c>
      <c r="H1298" s="13" t="s">
        <v>18</v>
      </c>
    </row>
    <row r="1299" customHeight="1" spans="1:8">
      <c r="A1299" s="9">
        <v>1297</v>
      </c>
      <c r="B1299" s="62" t="s">
        <v>3714</v>
      </c>
      <c r="C1299" s="66">
        <v>10</v>
      </c>
      <c r="D1299" s="58" t="s">
        <v>3742</v>
      </c>
      <c r="E1299" s="12" t="s">
        <v>3743</v>
      </c>
      <c r="F1299" s="13" t="s">
        <v>3744</v>
      </c>
      <c r="G1299" s="13" t="s">
        <v>13</v>
      </c>
      <c r="H1299" s="13" t="s">
        <v>18</v>
      </c>
    </row>
    <row r="1300" customHeight="1" spans="1:8">
      <c r="A1300" s="9">
        <v>1298</v>
      </c>
      <c r="B1300" s="62" t="s">
        <v>3714</v>
      </c>
      <c r="C1300" s="66">
        <v>11</v>
      </c>
      <c r="D1300" s="58" t="s">
        <v>3745</v>
      </c>
      <c r="E1300" s="12" t="s">
        <v>3746</v>
      </c>
      <c r="F1300" s="13" t="s">
        <v>3747</v>
      </c>
      <c r="G1300" s="13" t="s">
        <v>13</v>
      </c>
      <c r="H1300" s="13" t="s">
        <v>18</v>
      </c>
    </row>
    <row r="1301" customHeight="1" spans="1:8">
      <c r="A1301" s="9">
        <v>1299</v>
      </c>
      <c r="B1301" s="62" t="s">
        <v>3714</v>
      </c>
      <c r="C1301" s="66">
        <v>12</v>
      </c>
      <c r="D1301" s="58" t="s">
        <v>3748</v>
      </c>
      <c r="E1301" s="12" t="s">
        <v>3749</v>
      </c>
      <c r="F1301" s="13" t="s">
        <v>3750</v>
      </c>
      <c r="G1301" s="13" t="s">
        <v>13</v>
      </c>
      <c r="H1301" s="13" t="s">
        <v>18</v>
      </c>
    </row>
    <row r="1302" customHeight="1" spans="1:8">
      <c r="A1302" s="9">
        <v>1300</v>
      </c>
      <c r="B1302" s="62" t="s">
        <v>3714</v>
      </c>
      <c r="C1302" s="66">
        <v>13</v>
      </c>
      <c r="D1302" s="58" t="s">
        <v>3751</v>
      </c>
      <c r="E1302" s="12" t="s">
        <v>3752</v>
      </c>
      <c r="F1302" s="13" t="s">
        <v>3753</v>
      </c>
      <c r="G1302" s="13" t="s">
        <v>13</v>
      </c>
      <c r="H1302" s="13" t="s">
        <v>18</v>
      </c>
    </row>
    <row r="1303" customHeight="1" spans="1:8">
      <c r="A1303" s="9">
        <v>1301</v>
      </c>
      <c r="B1303" s="62" t="s">
        <v>3714</v>
      </c>
      <c r="C1303" s="66">
        <v>14</v>
      </c>
      <c r="D1303" s="58" t="s">
        <v>3754</v>
      </c>
      <c r="E1303" s="12" t="s">
        <v>3755</v>
      </c>
      <c r="F1303" s="13" t="s">
        <v>3756</v>
      </c>
      <c r="G1303" s="13" t="s">
        <v>13</v>
      </c>
      <c r="H1303" s="13" t="s">
        <v>18</v>
      </c>
    </row>
    <row r="1304" customHeight="1" spans="1:8">
      <c r="A1304" s="9">
        <v>1302</v>
      </c>
      <c r="B1304" s="62" t="s">
        <v>3714</v>
      </c>
      <c r="C1304" s="66">
        <v>15</v>
      </c>
      <c r="D1304" s="58" t="s">
        <v>3757</v>
      </c>
      <c r="E1304" s="12" t="s">
        <v>3758</v>
      </c>
      <c r="F1304" s="13" t="s">
        <v>3759</v>
      </c>
      <c r="G1304" s="13" t="s">
        <v>13</v>
      </c>
      <c r="H1304" s="13" t="s">
        <v>18</v>
      </c>
    </row>
    <row r="1305" customHeight="1" spans="1:8">
      <c r="A1305" s="9">
        <v>1303</v>
      </c>
      <c r="B1305" s="62" t="s">
        <v>3714</v>
      </c>
      <c r="C1305" s="66">
        <v>16</v>
      </c>
      <c r="D1305" s="58" t="s">
        <v>3760</v>
      </c>
      <c r="E1305" s="12" t="s">
        <v>3761</v>
      </c>
      <c r="F1305" s="13" t="s">
        <v>3762</v>
      </c>
      <c r="G1305" s="13" t="s">
        <v>13</v>
      </c>
      <c r="H1305" s="13" t="s">
        <v>18</v>
      </c>
    </row>
    <row r="1306" customHeight="1" spans="1:8">
      <c r="A1306" s="9">
        <v>1304</v>
      </c>
      <c r="B1306" s="62" t="s">
        <v>3714</v>
      </c>
      <c r="C1306" s="66">
        <v>17</v>
      </c>
      <c r="D1306" s="58" t="s">
        <v>3763</v>
      </c>
      <c r="E1306" s="12" t="s">
        <v>3764</v>
      </c>
      <c r="F1306" s="13" t="s">
        <v>3765</v>
      </c>
      <c r="G1306" s="13" t="s">
        <v>13</v>
      </c>
      <c r="H1306" s="13" t="s">
        <v>18</v>
      </c>
    </row>
    <row r="1307" customHeight="1" spans="1:8">
      <c r="A1307" s="9">
        <v>1305</v>
      </c>
      <c r="B1307" s="62" t="s">
        <v>3714</v>
      </c>
      <c r="C1307" s="66">
        <v>18</v>
      </c>
      <c r="D1307" s="58" t="s">
        <v>3766</v>
      </c>
      <c r="E1307" s="12" t="s">
        <v>3767</v>
      </c>
      <c r="F1307" s="13" t="s">
        <v>3768</v>
      </c>
      <c r="G1307" s="13" t="s">
        <v>13</v>
      </c>
      <c r="H1307" s="13" t="s">
        <v>18</v>
      </c>
    </row>
    <row r="1308" customHeight="1" spans="1:8">
      <c r="A1308" s="9">
        <v>1306</v>
      </c>
      <c r="B1308" s="62" t="s">
        <v>3714</v>
      </c>
      <c r="C1308" s="66">
        <v>19</v>
      </c>
      <c r="D1308" s="58" t="s">
        <v>3769</v>
      </c>
      <c r="E1308" s="12" t="s">
        <v>3770</v>
      </c>
      <c r="F1308" s="13" t="s">
        <v>3771</v>
      </c>
      <c r="G1308" s="13" t="s">
        <v>13</v>
      </c>
      <c r="H1308" s="13" t="s">
        <v>18</v>
      </c>
    </row>
    <row r="1309" customHeight="1" spans="1:8">
      <c r="A1309" s="9">
        <v>1307</v>
      </c>
      <c r="B1309" s="62" t="s">
        <v>3714</v>
      </c>
      <c r="C1309" s="66">
        <v>20</v>
      </c>
      <c r="D1309" s="58" t="s">
        <v>3772</v>
      </c>
      <c r="E1309" s="12" t="s">
        <v>3773</v>
      </c>
      <c r="F1309" s="13" t="s">
        <v>3774</v>
      </c>
      <c r="G1309" s="13" t="s">
        <v>13</v>
      </c>
      <c r="H1309" s="13" t="s">
        <v>18</v>
      </c>
    </row>
    <row r="1310" customHeight="1" spans="1:8">
      <c r="A1310" s="9">
        <v>1308</v>
      </c>
      <c r="B1310" s="62" t="s">
        <v>3714</v>
      </c>
      <c r="C1310" s="66">
        <v>21</v>
      </c>
      <c r="D1310" s="58" t="s">
        <v>3775</v>
      </c>
      <c r="E1310" s="12" t="s">
        <v>3776</v>
      </c>
      <c r="F1310" s="13" t="s">
        <v>3777</v>
      </c>
      <c r="G1310" s="13" t="s">
        <v>13</v>
      </c>
      <c r="H1310" s="13" t="s">
        <v>18</v>
      </c>
    </row>
    <row r="1311" customHeight="1" spans="1:8">
      <c r="A1311" s="9">
        <v>1309</v>
      </c>
      <c r="B1311" s="62" t="s">
        <v>3714</v>
      </c>
      <c r="C1311" s="66">
        <v>22</v>
      </c>
      <c r="D1311" s="58" t="s">
        <v>3778</v>
      </c>
      <c r="E1311" s="12" t="s">
        <v>3779</v>
      </c>
      <c r="F1311" s="13" t="s">
        <v>3780</v>
      </c>
      <c r="G1311" s="13" t="s">
        <v>13</v>
      </c>
      <c r="H1311" s="13" t="s">
        <v>18</v>
      </c>
    </row>
    <row r="1312" customHeight="1" spans="1:8">
      <c r="A1312" s="9">
        <v>1310</v>
      </c>
      <c r="B1312" s="62" t="s">
        <v>3714</v>
      </c>
      <c r="C1312" s="66">
        <v>23</v>
      </c>
      <c r="D1312" s="58" t="s">
        <v>3781</v>
      </c>
      <c r="E1312" s="12" t="s">
        <v>3782</v>
      </c>
      <c r="F1312" s="13" t="s">
        <v>3783</v>
      </c>
      <c r="G1312" s="13" t="s">
        <v>13</v>
      </c>
      <c r="H1312" s="13" t="s">
        <v>18</v>
      </c>
    </row>
    <row r="1313" customHeight="1" spans="1:8">
      <c r="A1313" s="9">
        <v>1311</v>
      </c>
      <c r="B1313" s="62" t="s">
        <v>3714</v>
      </c>
      <c r="C1313" s="66">
        <v>24</v>
      </c>
      <c r="D1313" s="58" t="s">
        <v>3784</v>
      </c>
      <c r="E1313" s="12" t="s">
        <v>3785</v>
      </c>
      <c r="F1313" s="13" t="s">
        <v>3786</v>
      </c>
      <c r="G1313" s="13" t="s">
        <v>13</v>
      </c>
      <c r="H1313" s="13" t="s">
        <v>18</v>
      </c>
    </row>
    <row r="1314" customHeight="1" spans="1:8">
      <c r="A1314" s="9">
        <v>1312</v>
      </c>
      <c r="B1314" s="62" t="s">
        <v>3714</v>
      </c>
      <c r="C1314" s="66">
        <v>25</v>
      </c>
      <c r="D1314" s="58" t="s">
        <v>3787</v>
      </c>
      <c r="E1314" s="12" t="s">
        <v>3788</v>
      </c>
      <c r="F1314" s="13" t="s">
        <v>3789</v>
      </c>
      <c r="G1314" s="13" t="s">
        <v>13</v>
      </c>
      <c r="H1314" s="13" t="s">
        <v>18</v>
      </c>
    </row>
    <row r="1315" customHeight="1" spans="1:8">
      <c r="A1315" s="9">
        <v>1313</v>
      </c>
      <c r="B1315" s="62" t="s">
        <v>3714</v>
      </c>
      <c r="C1315" s="66">
        <v>26</v>
      </c>
      <c r="D1315" s="58" t="s">
        <v>3790</v>
      </c>
      <c r="E1315" s="12" t="s">
        <v>3791</v>
      </c>
      <c r="F1315" s="13" t="s">
        <v>3792</v>
      </c>
      <c r="G1315" s="13" t="s">
        <v>13</v>
      </c>
      <c r="H1315" s="13" t="s">
        <v>18</v>
      </c>
    </row>
    <row r="1316" customHeight="1" spans="1:8">
      <c r="A1316" s="9">
        <v>1314</v>
      </c>
      <c r="B1316" s="62" t="s">
        <v>3714</v>
      </c>
      <c r="C1316" s="66">
        <v>27</v>
      </c>
      <c r="D1316" s="58" t="s">
        <v>3793</v>
      </c>
      <c r="E1316" s="12" t="s">
        <v>3794</v>
      </c>
      <c r="F1316" s="13" t="s">
        <v>3795</v>
      </c>
      <c r="G1316" s="13" t="s">
        <v>13</v>
      </c>
      <c r="H1316" s="13" t="s">
        <v>18</v>
      </c>
    </row>
    <row r="1317" customHeight="1" spans="1:8">
      <c r="A1317" s="9">
        <v>1315</v>
      </c>
      <c r="B1317" s="62" t="s">
        <v>3714</v>
      </c>
      <c r="C1317" s="66">
        <v>28</v>
      </c>
      <c r="D1317" s="58" t="s">
        <v>3796</v>
      </c>
      <c r="E1317" s="12" t="s">
        <v>3797</v>
      </c>
      <c r="F1317" s="13" t="s">
        <v>3798</v>
      </c>
      <c r="G1317" s="13" t="s">
        <v>13</v>
      </c>
      <c r="H1317" s="13" t="s">
        <v>18</v>
      </c>
    </row>
    <row r="1318" customHeight="1" spans="1:8">
      <c r="A1318" s="9">
        <v>1316</v>
      </c>
      <c r="B1318" s="62" t="s">
        <v>3714</v>
      </c>
      <c r="C1318" s="66">
        <v>29</v>
      </c>
      <c r="D1318" s="58" t="s">
        <v>3799</v>
      </c>
      <c r="E1318" s="12" t="s">
        <v>3800</v>
      </c>
      <c r="F1318" s="13" t="s">
        <v>3801</v>
      </c>
      <c r="G1318" s="13" t="s">
        <v>13</v>
      </c>
      <c r="H1318" s="13" t="s">
        <v>18</v>
      </c>
    </row>
    <row r="1319" customHeight="1" spans="1:8">
      <c r="A1319" s="9">
        <v>1317</v>
      </c>
      <c r="B1319" s="62" t="s">
        <v>3714</v>
      </c>
      <c r="C1319" s="66">
        <v>30</v>
      </c>
      <c r="D1319" s="58" t="s">
        <v>3802</v>
      </c>
      <c r="E1319" s="12" t="s">
        <v>3803</v>
      </c>
      <c r="F1319" s="13" t="s">
        <v>2069</v>
      </c>
      <c r="G1319" s="13" t="s">
        <v>13</v>
      </c>
      <c r="H1319" s="13" t="s">
        <v>18</v>
      </c>
    </row>
    <row r="1320" customHeight="1" spans="1:8">
      <c r="A1320" s="9">
        <v>1318</v>
      </c>
      <c r="B1320" s="62" t="s">
        <v>3714</v>
      </c>
      <c r="C1320" s="66">
        <v>31</v>
      </c>
      <c r="D1320" s="58" t="s">
        <v>3804</v>
      </c>
      <c r="E1320" s="12" t="s">
        <v>3805</v>
      </c>
      <c r="F1320" s="13" t="s">
        <v>3806</v>
      </c>
      <c r="G1320" s="13" t="s">
        <v>13</v>
      </c>
      <c r="H1320" s="13" t="s">
        <v>18</v>
      </c>
    </row>
    <row r="1321" customHeight="1" spans="1:8">
      <c r="A1321" s="9">
        <v>1319</v>
      </c>
      <c r="B1321" s="62" t="s">
        <v>3714</v>
      </c>
      <c r="C1321" s="66">
        <v>32</v>
      </c>
      <c r="D1321" s="58" t="s">
        <v>3807</v>
      </c>
      <c r="E1321" s="12" t="s">
        <v>3808</v>
      </c>
      <c r="F1321" s="13" t="s">
        <v>3809</v>
      </c>
      <c r="G1321" s="13" t="s">
        <v>13</v>
      </c>
      <c r="H1321" s="13" t="s">
        <v>18</v>
      </c>
    </row>
    <row r="1322" customHeight="1" spans="1:8">
      <c r="A1322" s="9">
        <v>1320</v>
      </c>
      <c r="B1322" s="62" t="s">
        <v>3714</v>
      </c>
      <c r="C1322" s="66">
        <v>33</v>
      </c>
      <c r="D1322" s="58" t="s">
        <v>3810</v>
      </c>
      <c r="E1322" s="12" t="s">
        <v>3811</v>
      </c>
      <c r="F1322" s="13" t="s">
        <v>3812</v>
      </c>
      <c r="G1322" s="13" t="s">
        <v>13</v>
      </c>
      <c r="H1322" s="13" t="s">
        <v>18</v>
      </c>
    </row>
    <row r="1323" customHeight="1" spans="1:8">
      <c r="A1323" s="9">
        <v>1321</v>
      </c>
      <c r="B1323" s="62" t="s">
        <v>3714</v>
      </c>
      <c r="C1323" s="66">
        <v>34</v>
      </c>
      <c r="D1323" s="58" t="s">
        <v>3813</v>
      </c>
      <c r="E1323" s="12" t="s">
        <v>3814</v>
      </c>
      <c r="F1323" s="13" t="s">
        <v>3815</v>
      </c>
      <c r="G1323" s="13" t="s">
        <v>13</v>
      </c>
      <c r="H1323" s="13" t="s">
        <v>18</v>
      </c>
    </row>
    <row r="1324" customHeight="1" spans="1:8">
      <c r="A1324" s="9">
        <v>1322</v>
      </c>
      <c r="B1324" s="62" t="s">
        <v>3714</v>
      </c>
      <c r="C1324" s="66">
        <v>35</v>
      </c>
      <c r="D1324" s="58" t="s">
        <v>3816</v>
      </c>
      <c r="E1324" s="12" t="s">
        <v>3817</v>
      </c>
      <c r="F1324" s="13" t="s">
        <v>3818</v>
      </c>
      <c r="G1324" s="13" t="s">
        <v>13</v>
      </c>
      <c r="H1324" s="13" t="s">
        <v>18</v>
      </c>
    </row>
    <row r="1325" customHeight="1" spans="1:8">
      <c r="A1325" s="9">
        <v>1323</v>
      </c>
      <c r="B1325" s="62" t="s">
        <v>3714</v>
      </c>
      <c r="C1325" s="66">
        <v>36</v>
      </c>
      <c r="D1325" s="58" t="s">
        <v>3819</v>
      </c>
      <c r="E1325" s="12" t="s">
        <v>3820</v>
      </c>
      <c r="F1325" s="13" t="s">
        <v>3821</v>
      </c>
      <c r="G1325" s="13" t="s">
        <v>13</v>
      </c>
      <c r="H1325" s="13" t="s">
        <v>18</v>
      </c>
    </row>
    <row r="1326" customHeight="1" spans="1:8">
      <c r="A1326" s="9">
        <v>1324</v>
      </c>
      <c r="B1326" s="62" t="s">
        <v>3714</v>
      </c>
      <c r="C1326" s="66">
        <v>37</v>
      </c>
      <c r="D1326" s="58" t="s">
        <v>3822</v>
      </c>
      <c r="E1326" s="12" t="s">
        <v>3823</v>
      </c>
      <c r="F1326" s="13" t="s">
        <v>3824</v>
      </c>
      <c r="G1326" s="13" t="s">
        <v>13</v>
      </c>
      <c r="H1326" s="13" t="s">
        <v>18</v>
      </c>
    </row>
    <row r="1327" customHeight="1" spans="1:8">
      <c r="A1327" s="9">
        <v>1325</v>
      </c>
      <c r="B1327" s="62" t="s">
        <v>3714</v>
      </c>
      <c r="C1327" s="66">
        <v>38</v>
      </c>
      <c r="D1327" s="58" t="s">
        <v>3825</v>
      </c>
      <c r="E1327" s="12" t="s">
        <v>3826</v>
      </c>
      <c r="F1327" s="13" t="s">
        <v>3827</v>
      </c>
      <c r="G1327" s="13" t="s">
        <v>13</v>
      </c>
      <c r="H1327" s="13" t="s">
        <v>18</v>
      </c>
    </row>
    <row r="1328" customHeight="1" spans="1:8">
      <c r="A1328" s="9">
        <v>1326</v>
      </c>
      <c r="B1328" s="62" t="s">
        <v>3714</v>
      </c>
      <c r="C1328" s="66">
        <v>39</v>
      </c>
      <c r="D1328" s="58" t="s">
        <v>3828</v>
      </c>
      <c r="E1328" s="12" t="s">
        <v>3829</v>
      </c>
      <c r="F1328" s="13" t="s">
        <v>3830</v>
      </c>
      <c r="G1328" s="13" t="s">
        <v>13</v>
      </c>
      <c r="H1328" s="13" t="s">
        <v>18</v>
      </c>
    </row>
    <row r="1329" customHeight="1" spans="1:8">
      <c r="A1329" s="9">
        <v>1327</v>
      </c>
      <c r="B1329" s="62" t="s">
        <v>3714</v>
      </c>
      <c r="C1329" s="66">
        <v>40</v>
      </c>
      <c r="D1329" s="58" t="s">
        <v>3831</v>
      </c>
      <c r="E1329" s="12" t="s">
        <v>3832</v>
      </c>
      <c r="F1329" s="13" t="s">
        <v>3833</v>
      </c>
      <c r="G1329" s="13" t="s">
        <v>13</v>
      </c>
      <c r="H1329" s="13" t="s">
        <v>18</v>
      </c>
    </row>
    <row r="1330" customHeight="1" spans="1:8">
      <c r="A1330" s="9">
        <v>1328</v>
      </c>
      <c r="B1330" s="62" t="s">
        <v>3714</v>
      </c>
      <c r="C1330" s="66">
        <v>41</v>
      </c>
      <c r="D1330" s="58" t="s">
        <v>3834</v>
      </c>
      <c r="E1330" s="12" t="s">
        <v>3835</v>
      </c>
      <c r="F1330" s="13" t="s">
        <v>3836</v>
      </c>
      <c r="G1330" s="13" t="s">
        <v>13</v>
      </c>
      <c r="H1330" s="13" t="s">
        <v>18</v>
      </c>
    </row>
    <row r="1331" customHeight="1" spans="1:8">
      <c r="A1331" s="9">
        <v>1329</v>
      </c>
      <c r="B1331" s="62" t="s">
        <v>3714</v>
      </c>
      <c r="C1331" s="66">
        <v>42</v>
      </c>
      <c r="D1331" s="58" t="s">
        <v>3837</v>
      </c>
      <c r="E1331" s="12" t="s">
        <v>3838</v>
      </c>
      <c r="F1331" s="13" t="s">
        <v>3839</v>
      </c>
      <c r="G1331" s="13" t="s">
        <v>13</v>
      </c>
      <c r="H1331" s="13" t="s">
        <v>18</v>
      </c>
    </row>
    <row r="1332" customHeight="1" spans="1:8">
      <c r="A1332" s="9">
        <v>1330</v>
      </c>
      <c r="B1332" s="62" t="s">
        <v>3714</v>
      </c>
      <c r="C1332" s="66">
        <v>43</v>
      </c>
      <c r="D1332" s="58" t="s">
        <v>3840</v>
      </c>
      <c r="E1332" s="12" t="s">
        <v>3841</v>
      </c>
      <c r="F1332" s="13" t="s">
        <v>3842</v>
      </c>
      <c r="G1332" s="13" t="s">
        <v>13</v>
      </c>
      <c r="H1332" s="13" t="s">
        <v>18</v>
      </c>
    </row>
    <row r="1333" customHeight="1" spans="1:8">
      <c r="A1333" s="9">
        <v>1331</v>
      </c>
      <c r="B1333" s="62" t="s">
        <v>3714</v>
      </c>
      <c r="C1333" s="66">
        <v>44</v>
      </c>
      <c r="D1333" s="58" t="s">
        <v>3843</v>
      </c>
      <c r="E1333" s="12" t="s">
        <v>3844</v>
      </c>
      <c r="F1333" s="13" t="s">
        <v>3845</v>
      </c>
      <c r="G1333" s="13" t="s">
        <v>13</v>
      </c>
      <c r="H1333" s="13" t="s">
        <v>18</v>
      </c>
    </row>
    <row r="1334" customHeight="1" spans="1:8">
      <c r="A1334" s="9">
        <v>1332</v>
      </c>
      <c r="B1334" s="62" t="s">
        <v>3714</v>
      </c>
      <c r="C1334" s="66">
        <v>45</v>
      </c>
      <c r="D1334" s="58" t="s">
        <v>3846</v>
      </c>
      <c r="E1334" s="12" t="s">
        <v>3847</v>
      </c>
      <c r="F1334" s="13" t="s">
        <v>3848</v>
      </c>
      <c r="G1334" s="13" t="s">
        <v>13</v>
      </c>
      <c r="H1334" s="13" t="s">
        <v>18</v>
      </c>
    </row>
    <row r="1335" customHeight="1" spans="1:8">
      <c r="A1335" s="9">
        <v>1333</v>
      </c>
      <c r="B1335" s="62" t="s">
        <v>3714</v>
      </c>
      <c r="C1335" s="66">
        <v>46</v>
      </c>
      <c r="D1335" s="58" t="s">
        <v>3849</v>
      </c>
      <c r="E1335" s="12" t="s">
        <v>3850</v>
      </c>
      <c r="F1335" s="13" t="s">
        <v>3851</v>
      </c>
      <c r="G1335" s="13" t="s">
        <v>13</v>
      </c>
      <c r="H1335" s="13" t="s">
        <v>18</v>
      </c>
    </row>
    <row r="1336" customHeight="1" spans="1:8">
      <c r="A1336" s="9">
        <v>1334</v>
      </c>
      <c r="B1336" s="62" t="s">
        <v>3714</v>
      </c>
      <c r="C1336" s="66">
        <v>47</v>
      </c>
      <c r="D1336" s="58" t="s">
        <v>3852</v>
      </c>
      <c r="E1336" s="12" t="s">
        <v>3853</v>
      </c>
      <c r="F1336" s="13" t="s">
        <v>3854</v>
      </c>
      <c r="G1336" s="13" t="s">
        <v>13</v>
      </c>
      <c r="H1336" s="13" t="s">
        <v>18</v>
      </c>
    </row>
    <row r="1337" customHeight="1" spans="1:8">
      <c r="A1337" s="9">
        <v>1335</v>
      </c>
      <c r="B1337" s="62" t="s">
        <v>3714</v>
      </c>
      <c r="C1337" s="66">
        <v>48</v>
      </c>
      <c r="D1337" s="58" t="s">
        <v>3855</v>
      </c>
      <c r="E1337" s="12" t="s">
        <v>3856</v>
      </c>
      <c r="F1337" s="13" t="s">
        <v>3857</v>
      </c>
      <c r="G1337" s="13" t="s">
        <v>13</v>
      </c>
      <c r="H1337" s="13" t="s">
        <v>18</v>
      </c>
    </row>
    <row r="1338" customHeight="1" spans="1:8">
      <c r="A1338" s="9">
        <v>1336</v>
      </c>
      <c r="B1338" s="62" t="s">
        <v>3714</v>
      </c>
      <c r="C1338" s="66">
        <v>49</v>
      </c>
      <c r="D1338" s="58" t="s">
        <v>3858</v>
      </c>
      <c r="E1338" s="12" t="s">
        <v>3859</v>
      </c>
      <c r="F1338" s="13" t="s">
        <v>3860</v>
      </c>
      <c r="G1338" s="13" t="s">
        <v>13</v>
      </c>
      <c r="H1338" s="13" t="s">
        <v>18</v>
      </c>
    </row>
    <row r="1339" customHeight="1" spans="1:8">
      <c r="A1339" s="9">
        <v>1337</v>
      </c>
      <c r="B1339" s="62" t="s">
        <v>3714</v>
      </c>
      <c r="C1339" s="66">
        <v>50</v>
      </c>
      <c r="D1339" s="58" t="s">
        <v>3861</v>
      </c>
      <c r="E1339" s="12" t="s">
        <v>3862</v>
      </c>
      <c r="F1339" s="13" t="s">
        <v>3863</v>
      </c>
      <c r="G1339" s="13" t="s">
        <v>13</v>
      </c>
      <c r="H1339" s="13" t="s">
        <v>18</v>
      </c>
    </row>
    <row r="1340" customHeight="1" spans="1:8">
      <c r="A1340" s="9">
        <v>1338</v>
      </c>
      <c r="B1340" s="62" t="s">
        <v>3714</v>
      </c>
      <c r="C1340" s="66">
        <v>51</v>
      </c>
      <c r="D1340" s="58" t="s">
        <v>3864</v>
      </c>
      <c r="E1340" s="12" t="s">
        <v>3865</v>
      </c>
      <c r="F1340" s="13" t="s">
        <v>3866</v>
      </c>
      <c r="G1340" s="13" t="s">
        <v>13</v>
      </c>
      <c r="H1340" s="13" t="s">
        <v>18</v>
      </c>
    </row>
    <row r="1341" customHeight="1" spans="1:8">
      <c r="A1341" s="9">
        <v>1339</v>
      </c>
      <c r="B1341" s="62" t="s">
        <v>3714</v>
      </c>
      <c r="C1341" s="66">
        <v>52</v>
      </c>
      <c r="D1341" s="58" t="s">
        <v>3867</v>
      </c>
      <c r="E1341" s="12" t="s">
        <v>3868</v>
      </c>
      <c r="F1341" s="13" t="s">
        <v>3869</v>
      </c>
      <c r="G1341" s="13" t="s">
        <v>13</v>
      </c>
      <c r="H1341" s="13" t="s">
        <v>18</v>
      </c>
    </row>
    <row r="1342" customHeight="1" spans="1:8">
      <c r="A1342" s="9">
        <v>1340</v>
      </c>
      <c r="B1342" s="62" t="s">
        <v>3714</v>
      </c>
      <c r="C1342" s="66">
        <v>53</v>
      </c>
      <c r="D1342" s="58" t="s">
        <v>3870</v>
      </c>
      <c r="E1342" s="12" t="s">
        <v>3871</v>
      </c>
      <c r="F1342" s="13" t="s">
        <v>3872</v>
      </c>
      <c r="G1342" s="13" t="s">
        <v>13</v>
      </c>
      <c r="H1342" s="13" t="s">
        <v>18</v>
      </c>
    </row>
    <row r="1343" customHeight="1" spans="1:8">
      <c r="A1343" s="9">
        <v>1341</v>
      </c>
      <c r="B1343" s="62" t="s">
        <v>3714</v>
      </c>
      <c r="C1343" s="66">
        <v>54</v>
      </c>
      <c r="D1343" s="58" t="s">
        <v>3873</v>
      </c>
      <c r="E1343" s="12" t="s">
        <v>3874</v>
      </c>
      <c r="F1343" s="13" t="s">
        <v>3875</v>
      </c>
      <c r="G1343" s="13" t="s">
        <v>13</v>
      </c>
      <c r="H1343" s="13" t="s">
        <v>18</v>
      </c>
    </row>
    <row r="1344" customHeight="1" spans="1:8">
      <c r="A1344" s="9">
        <v>1342</v>
      </c>
      <c r="B1344" s="62" t="s">
        <v>3714</v>
      </c>
      <c r="C1344" s="66">
        <v>55</v>
      </c>
      <c r="D1344" s="58" t="s">
        <v>3876</v>
      </c>
      <c r="E1344" s="12" t="s">
        <v>3877</v>
      </c>
      <c r="F1344" s="13" t="s">
        <v>3878</v>
      </c>
      <c r="G1344" s="13" t="s">
        <v>13</v>
      </c>
      <c r="H1344" s="13" t="s">
        <v>18</v>
      </c>
    </row>
    <row r="1345" customHeight="1" spans="1:8">
      <c r="A1345" s="9">
        <v>1343</v>
      </c>
      <c r="B1345" s="62" t="s">
        <v>3714</v>
      </c>
      <c r="C1345" s="66">
        <v>56</v>
      </c>
      <c r="D1345" s="58" t="s">
        <v>3879</v>
      </c>
      <c r="E1345" s="12" t="s">
        <v>3880</v>
      </c>
      <c r="F1345" s="13" t="s">
        <v>3881</v>
      </c>
      <c r="G1345" s="13" t="s">
        <v>13</v>
      </c>
      <c r="H1345" s="13" t="s">
        <v>18</v>
      </c>
    </row>
    <row r="1346" customHeight="1" spans="1:8">
      <c r="A1346" s="9">
        <v>1344</v>
      </c>
      <c r="B1346" s="62" t="s">
        <v>3714</v>
      </c>
      <c r="C1346" s="66">
        <v>57</v>
      </c>
      <c r="D1346" s="58" t="s">
        <v>3882</v>
      </c>
      <c r="E1346" s="12" t="s">
        <v>3883</v>
      </c>
      <c r="F1346" s="13" t="s">
        <v>3884</v>
      </c>
      <c r="G1346" s="13" t="s">
        <v>13</v>
      </c>
      <c r="H1346" s="13" t="s">
        <v>18</v>
      </c>
    </row>
    <row r="1347" customHeight="1" spans="1:8">
      <c r="A1347" s="9">
        <v>1345</v>
      </c>
      <c r="B1347" s="62" t="s">
        <v>3714</v>
      </c>
      <c r="C1347" s="66">
        <v>58</v>
      </c>
      <c r="D1347" s="58" t="s">
        <v>3885</v>
      </c>
      <c r="E1347" s="12" t="s">
        <v>3886</v>
      </c>
      <c r="F1347" s="13" t="s">
        <v>3887</v>
      </c>
      <c r="G1347" s="13" t="s">
        <v>13</v>
      </c>
      <c r="H1347" s="13" t="s">
        <v>18</v>
      </c>
    </row>
    <row r="1348" customHeight="1" spans="1:8">
      <c r="A1348" s="9">
        <v>1346</v>
      </c>
      <c r="B1348" s="62" t="s">
        <v>3714</v>
      </c>
      <c r="C1348" s="66">
        <v>59</v>
      </c>
      <c r="D1348" s="58" t="s">
        <v>3888</v>
      </c>
      <c r="E1348" s="12" t="s">
        <v>3889</v>
      </c>
      <c r="F1348" s="13" t="s">
        <v>3890</v>
      </c>
      <c r="G1348" s="13" t="s">
        <v>13</v>
      </c>
      <c r="H1348" s="13" t="s">
        <v>18</v>
      </c>
    </row>
    <row r="1349" customHeight="1" spans="1:8">
      <c r="A1349" s="9">
        <v>1347</v>
      </c>
      <c r="B1349" s="62" t="s">
        <v>3714</v>
      </c>
      <c r="C1349" s="66">
        <v>60</v>
      </c>
      <c r="D1349" s="58" t="s">
        <v>3891</v>
      </c>
      <c r="E1349" s="12" t="s">
        <v>3892</v>
      </c>
      <c r="F1349" s="13" t="s">
        <v>3893</v>
      </c>
      <c r="G1349" s="13" t="s">
        <v>13</v>
      </c>
      <c r="H1349" s="13" t="s">
        <v>18</v>
      </c>
    </row>
    <row r="1350" customHeight="1" spans="1:8">
      <c r="A1350" s="9">
        <v>1348</v>
      </c>
      <c r="B1350" s="62" t="s">
        <v>3714</v>
      </c>
      <c r="C1350" s="66">
        <v>61</v>
      </c>
      <c r="D1350" s="58" t="s">
        <v>3894</v>
      </c>
      <c r="E1350" s="12" t="s">
        <v>3895</v>
      </c>
      <c r="F1350" s="13" t="s">
        <v>1799</v>
      </c>
      <c r="G1350" s="13" t="s">
        <v>13</v>
      </c>
      <c r="H1350" s="13" t="s">
        <v>18</v>
      </c>
    </row>
    <row r="1351" customHeight="1" spans="1:8">
      <c r="A1351" s="9">
        <v>1349</v>
      </c>
      <c r="B1351" s="62" t="s">
        <v>3714</v>
      </c>
      <c r="C1351" s="66">
        <v>62</v>
      </c>
      <c r="D1351" s="58" t="s">
        <v>3896</v>
      </c>
      <c r="E1351" s="12" t="s">
        <v>3897</v>
      </c>
      <c r="F1351" s="13" t="s">
        <v>3898</v>
      </c>
      <c r="G1351" s="13" t="s">
        <v>13</v>
      </c>
      <c r="H1351" s="13" t="s">
        <v>18</v>
      </c>
    </row>
    <row r="1352" customHeight="1" spans="1:8">
      <c r="A1352" s="9">
        <v>1350</v>
      </c>
      <c r="B1352" s="62" t="s">
        <v>3714</v>
      </c>
      <c r="C1352" s="66">
        <v>63</v>
      </c>
      <c r="D1352" s="58" t="s">
        <v>3899</v>
      </c>
      <c r="E1352" s="12" t="s">
        <v>3900</v>
      </c>
      <c r="F1352" s="13" t="s">
        <v>3901</v>
      </c>
      <c r="G1352" s="13" t="s">
        <v>13</v>
      </c>
      <c r="H1352" s="13" t="s">
        <v>18</v>
      </c>
    </row>
    <row r="1353" customHeight="1" spans="1:8">
      <c r="A1353" s="9">
        <v>1351</v>
      </c>
      <c r="B1353" s="62" t="s">
        <v>3714</v>
      </c>
      <c r="C1353" s="66">
        <v>64</v>
      </c>
      <c r="D1353" s="58" t="s">
        <v>3902</v>
      </c>
      <c r="E1353" s="12" t="s">
        <v>3903</v>
      </c>
      <c r="F1353" s="13" t="s">
        <v>3904</v>
      </c>
      <c r="G1353" s="13" t="s">
        <v>13</v>
      </c>
      <c r="H1353" s="13" t="s">
        <v>18</v>
      </c>
    </row>
    <row r="1354" customHeight="1" spans="1:8">
      <c r="A1354" s="9">
        <v>1352</v>
      </c>
      <c r="B1354" s="62" t="s">
        <v>3714</v>
      </c>
      <c r="C1354" s="66">
        <v>65</v>
      </c>
      <c r="D1354" s="58" t="s">
        <v>3905</v>
      </c>
      <c r="E1354" s="12" t="s">
        <v>3906</v>
      </c>
      <c r="F1354" s="13" t="s">
        <v>3907</v>
      </c>
      <c r="G1354" s="13" t="s">
        <v>13</v>
      </c>
      <c r="H1354" s="13" t="s">
        <v>18</v>
      </c>
    </row>
    <row r="1355" customHeight="1" spans="1:8">
      <c r="A1355" s="9">
        <v>1353</v>
      </c>
      <c r="B1355" s="62" t="s">
        <v>3714</v>
      </c>
      <c r="C1355" s="66">
        <v>66</v>
      </c>
      <c r="D1355" s="58" t="s">
        <v>3908</v>
      </c>
      <c r="E1355" s="12" t="s">
        <v>3909</v>
      </c>
      <c r="F1355" s="13" t="s">
        <v>3910</v>
      </c>
      <c r="G1355" s="13" t="s">
        <v>13</v>
      </c>
      <c r="H1355" s="13" t="s">
        <v>18</v>
      </c>
    </row>
    <row r="1356" customHeight="1" spans="1:8">
      <c r="A1356" s="9">
        <v>1354</v>
      </c>
      <c r="B1356" s="62" t="s">
        <v>3714</v>
      </c>
      <c r="C1356" s="66">
        <v>67</v>
      </c>
      <c r="D1356" s="58" t="s">
        <v>3911</v>
      </c>
      <c r="E1356" s="12" t="s">
        <v>3912</v>
      </c>
      <c r="F1356" s="13" t="s">
        <v>1340</v>
      </c>
      <c r="G1356" s="13" t="s">
        <v>13</v>
      </c>
      <c r="H1356" s="13" t="s">
        <v>18</v>
      </c>
    </row>
    <row r="1357" customHeight="1" spans="1:8">
      <c r="A1357" s="9">
        <v>1355</v>
      </c>
      <c r="B1357" s="62" t="s">
        <v>3714</v>
      </c>
      <c r="C1357" s="66">
        <v>68</v>
      </c>
      <c r="D1357" s="58" t="s">
        <v>3913</v>
      </c>
      <c r="E1357" s="12" t="s">
        <v>3914</v>
      </c>
      <c r="F1357" s="13" t="s">
        <v>3915</v>
      </c>
      <c r="G1357" s="13" t="s">
        <v>13</v>
      </c>
      <c r="H1357" s="13" t="s">
        <v>18</v>
      </c>
    </row>
    <row r="1358" customHeight="1" spans="1:8">
      <c r="A1358" s="9">
        <v>1356</v>
      </c>
      <c r="B1358" s="62" t="s">
        <v>3714</v>
      </c>
      <c r="C1358" s="66">
        <v>69</v>
      </c>
      <c r="D1358" s="58" t="s">
        <v>3916</v>
      </c>
      <c r="E1358" s="12" t="s">
        <v>3917</v>
      </c>
      <c r="F1358" s="13" t="s">
        <v>3918</v>
      </c>
      <c r="G1358" s="13" t="s">
        <v>13</v>
      </c>
      <c r="H1358" s="13" t="s">
        <v>18</v>
      </c>
    </row>
    <row r="1359" customHeight="1" spans="1:8">
      <c r="A1359" s="9">
        <v>1357</v>
      </c>
      <c r="B1359" s="62" t="s">
        <v>3714</v>
      </c>
      <c r="C1359" s="66">
        <v>70</v>
      </c>
      <c r="D1359" s="67" t="s">
        <v>3919</v>
      </c>
      <c r="E1359" s="12" t="s">
        <v>3920</v>
      </c>
      <c r="F1359" s="13" t="s">
        <v>3921</v>
      </c>
      <c r="G1359" s="13" t="s">
        <v>13</v>
      </c>
      <c r="H1359" s="13" t="s">
        <v>18</v>
      </c>
    </row>
    <row r="1360" customHeight="1" spans="1:8">
      <c r="A1360" s="9">
        <v>1358</v>
      </c>
      <c r="B1360" s="62" t="s">
        <v>3714</v>
      </c>
      <c r="C1360" s="66">
        <v>71</v>
      </c>
      <c r="D1360" s="58" t="s">
        <v>3922</v>
      </c>
      <c r="E1360" s="12" t="s">
        <v>3923</v>
      </c>
      <c r="F1360" s="13" t="s">
        <v>3924</v>
      </c>
      <c r="G1360" s="13" t="s">
        <v>13</v>
      </c>
      <c r="H1360" s="13" t="s">
        <v>18</v>
      </c>
    </row>
    <row r="1361" customHeight="1" spans="1:8">
      <c r="A1361" s="9">
        <v>1359</v>
      </c>
      <c r="B1361" s="62" t="s">
        <v>3714</v>
      </c>
      <c r="C1361" s="66">
        <v>72</v>
      </c>
      <c r="D1361" s="58" t="s">
        <v>3925</v>
      </c>
      <c r="E1361" s="12" t="s">
        <v>3926</v>
      </c>
      <c r="F1361" s="13" t="s">
        <v>3927</v>
      </c>
      <c r="G1361" s="13" t="s">
        <v>13</v>
      </c>
      <c r="H1361" s="13" t="s">
        <v>18</v>
      </c>
    </row>
    <row r="1362" customHeight="1" spans="1:8">
      <c r="A1362" s="9">
        <v>1360</v>
      </c>
      <c r="B1362" s="62" t="s">
        <v>3714</v>
      </c>
      <c r="C1362" s="66">
        <v>73</v>
      </c>
      <c r="D1362" s="58" t="s">
        <v>3928</v>
      </c>
      <c r="E1362" s="12" t="s">
        <v>3929</v>
      </c>
      <c r="F1362" s="13" t="s">
        <v>3930</v>
      </c>
      <c r="G1362" s="13" t="s">
        <v>13</v>
      </c>
      <c r="H1362" s="13" t="s">
        <v>18</v>
      </c>
    </row>
    <row r="1363" customHeight="1" spans="1:8">
      <c r="A1363" s="9">
        <v>1361</v>
      </c>
      <c r="B1363" s="62" t="s">
        <v>3714</v>
      </c>
      <c r="C1363" s="66">
        <v>74</v>
      </c>
      <c r="D1363" s="58" t="s">
        <v>3931</v>
      </c>
      <c r="E1363" s="12" t="s">
        <v>3932</v>
      </c>
      <c r="F1363" s="13" t="s">
        <v>3933</v>
      </c>
      <c r="G1363" s="13" t="s">
        <v>13</v>
      </c>
      <c r="H1363" s="13" t="s">
        <v>18</v>
      </c>
    </row>
    <row r="1364" customHeight="1" spans="1:8">
      <c r="A1364" s="9">
        <v>1362</v>
      </c>
      <c r="B1364" s="62" t="s">
        <v>3714</v>
      </c>
      <c r="C1364" s="66">
        <v>75</v>
      </c>
      <c r="D1364" s="58" t="s">
        <v>3934</v>
      </c>
      <c r="E1364" s="12" t="s">
        <v>3935</v>
      </c>
      <c r="F1364" s="13" t="s">
        <v>3936</v>
      </c>
      <c r="G1364" s="13" t="s">
        <v>13</v>
      </c>
      <c r="H1364" s="13" t="s">
        <v>18</v>
      </c>
    </row>
    <row r="1365" customHeight="1" spans="1:8">
      <c r="A1365" s="9">
        <v>1363</v>
      </c>
      <c r="B1365" s="62" t="s">
        <v>3714</v>
      </c>
      <c r="C1365" s="66">
        <v>76</v>
      </c>
      <c r="D1365" s="58" t="s">
        <v>3937</v>
      </c>
      <c r="E1365" s="12" t="s">
        <v>3938</v>
      </c>
      <c r="F1365" s="13" t="s">
        <v>3939</v>
      </c>
      <c r="G1365" s="13" t="s">
        <v>13</v>
      </c>
      <c r="H1365" s="13" t="s">
        <v>18</v>
      </c>
    </row>
    <row r="1366" customHeight="1" spans="1:8">
      <c r="A1366" s="9">
        <v>1364</v>
      </c>
      <c r="B1366" s="62" t="s">
        <v>3714</v>
      </c>
      <c r="C1366" s="66">
        <v>77</v>
      </c>
      <c r="D1366" s="58" t="s">
        <v>3940</v>
      </c>
      <c r="E1366" s="12" t="s">
        <v>3941</v>
      </c>
      <c r="F1366" s="13" t="s">
        <v>3942</v>
      </c>
      <c r="G1366" s="13" t="s">
        <v>13</v>
      </c>
      <c r="H1366" s="13" t="s">
        <v>18</v>
      </c>
    </row>
    <row r="1367" customHeight="1" spans="1:8">
      <c r="A1367" s="9">
        <v>1365</v>
      </c>
      <c r="B1367" s="62" t="s">
        <v>3714</v>
      </c>
      <c r="C1367" s="66">
        <v>78</v>
      </c>
      <c r="D1367" s="58" t="s">
        <v>3943</v>
      </c>
      <c r="E1367" s="12" t="s">
        <v>3944</v>
      </c>
      <c r="F1367" s="13" t="s">
        <v>3945</v>
      </c>
      <c r="G1367" s="13" t="s">
        <v>13</v>
      </c>
      <c r="H1367" s="13" t="s">
        <v>18</v>
      </c>
    </row>
    <row r="1368" customHeight="1" spans="1:8">
      <c r="A1368" s="9">
        <v>1366</v>
      </c>
      <c r="B1368" s="62" t="s">
        <v>3714</v>
      </c>
      <c r="C1368" s="66">
        <v>79</v>
      </c>
      <c r="D1368" s="58" t="s">
        <v>3946</v>
      </c>
      <c r="E1368" s="12" t="s">
        <v>3947</v>
      </c>
      <c r="F1368" s="13" t="s">
        <v>3948</v>
      </c>
      <c r="G1368" s="13" t="s">
        <v>13</v>
      </c>
      <c r="H1368" s="13" t="s">
        <v>18</v>
      </c>
    </row>
    <row r="1369" customHeight="1" spans="1:8">
      <c r="A1369" s="9">
        <v>1367</v>
      </c>
      <c r="B1369" s="62" t="s">
        <v>3714</v>
      </c>
      <c r="C1369" s="66">
        <v>80</v>
      </c>
      <c r="D1369" s="58" t="s">
        <v>3949</v>
      </c>
      <c r="E1369" s="12" t="s">
        <v>3950</v>
      </c>
      <c r="F1369" s="13" t="s">
        <v>3951</v>
      </c>
      <c r="G1369" s="13" t="s">
        <v>13</v>
      </c>
      <c r="H1369" s="13" t="s">
        <v>18</v>
      </c>
    </row>
    <row r="1370" customHeight="1" spans="1:8">
      <c r="A1370" s="9">
        <v>1368</v>
      </c>
      <c r="B1370" s="62" t="s">
        <v>3714</v>
      </c>
      <c r="C1370" s="66">
        <v>81</v>
      </c>
      <c r="D1370" s="58" t="s">
        <v>3952</v>
      </c>
      <c r="E1370" s="12" t="s">
        <v>3953</v>
      </c>
      <c r="F1370" s="13" t="s">
        <v>1841</v>
      </c>
      <c r="G1370" s="13" t="s">
        <v>13</v>
      </c>
      <c r="H1370" s="13" t="s">
        <v>18</v>
      </c>
    </row>
    <row r="1371" customHeight="1" spans="1:8">
      <c r="A1371" s="9">
        <v>1369</v>
      </c>
      <c r="B1371" s="62" t="s">
        <v>3714</v>
      </c>
      <c r="C1371" s="66">
        <v>82</v>
      </c>
      <c r="D1371" s="58" t="s">
        <v>3954</v>
      </c>
      <c r="E1371" s="12" t="s">
        <v>3955</v>
      </c>
      <c r="F1371" s="13" t="s">
        <v>3956</v>
      </c>
      <c r="G1371" s="13" t="s">
        <v>13</v>
      </c>
      <c r="H1371" s="13" t="s">
        <v>18</v>
      </c>
    </row>
    <row r="1372" customHeight="1" spans="1:8">
      <c r="A1372" s="9">
        <v>1370</v>
      </c>
      <c r="B1372" s="62" t="s">
        <v>3714</v>
      </c>
      <c r="C1372" s="66">
        <v>83</v>
      </c>
      <c r="D1372" s="58" t="s">
        <v>3957</v>
      </c>
      <c r="E1372" s="12" t="s">
        <v>3958</v>
      </c>
      <c r="F1372" s="13" t="s">
        <v>3959</v>
      </c>
      <c r="G1372" s="13" t="s">
        <v>13</v>
      </c>
      <c r="H1372" s="13" t="s">
        <v>18</v>
      </c>
    </row>
    <row r="1373" customHeight="1" spans="1:8">
      <c r="A1373" s="9">
        <v>1371</v>
      </c>
      <c r="B1373" s="62" t="s">
        <v>3714</v>
      </c>
      <c r="C1373" s="66">
        <v>84</v>
      </c>
      <c r="D1373" s="58" t="s">
        <v>3960</v>
      </c>
      <c r="E1373" s="12" t="s">
        <v>3961</v>
      </c>
      <c r="F1373" s="13" t="s">
        <v>3962</v>
      </c>
      <c r="G1373" s="13" t="s">
        <v>13</v>
      </c>
      <c r="H1373" s="13" t="s">
        <v>18</v>
      </c>
    </row>
    <row r="1374" customHeight="1" spans="1:8">
      <c r="A1374" s="9">
        <v>1372</v>
      </c>
      <c r="B1374" s="62" t="s">
        <v>3714</v>
      </c>
      <c r="C1374" s="66">
        <v>85</v>
      </c>
      <c r="D1374" s="58" t="s">
        <v>3963</v>
      </c>
      <c r="E1374" s="12" t="s">
        <v>3964</v>
      </c>
      <c r="F1374" s="13" t="s">
        <v>3965</v>
      </c>
      <c r="G1374" s="13" t="s">
        <v>13</v>
      </c>
      <c r="H1374" s="13" t="s">
        <v>18</v>
      </c>
    </row>
    <row r="1375" customHeight="1" spans="1:8">
      <c r="A1375" s="9">
        <v>1373</v>
      </c>
      <c r="B1375" s="62" t="s">
        <v>3714</v>
      </c>
      <c r="C1375" s="66">
        <v>86</v>
      </c>
      <c r="D1375" s="58" t="s">
        <v>3966</v>
      </c>
      <c r="E1375" s="12" t="s">
        <v>3967</v>
      </c>
      <c r="F1375" s="13" t="s">
        <v>3968</v>
      </c>
      <c r="G1375" s="13" t="s">
        <v>13</v>
      </c>
      <c r="H1375" s="13" t="s">
        <v>18</v>
      </c>
    </row>
    <row r="1376" customHeight="1" spans="1:8">
      <c r="A1376" s="9">
        <v>1374</v>
      </c>
      <c r="B1376" s="62" t="s">
        <v>3714</v>
      </c>
      <c r="C1376" s="66">
        <v>87</v>
      </c>
      <c r="D1376" s="58" t="s">
        <v>3969</v>
      </c>
      <c r="E1376" s="12" t="s">
        <v>3970</v>
      </c>
      <c r="F1376" s="13" t="s">
        <v>3971</v>
      </c>
      <c r="G1376" s="13" t="s">
        <v>13</v>
      </c>
      <c r="H1376" s="13" t="s">
        <v>18</v>
      </c>
    </row>
    <row r="1377" customHeight="1" spans="1:8">
      <c r="A1377" s="9">
        <v>1375</v>
      </c>
      <c r="B1377" s="62" t="s">
        <v>3714</v>
      </c>
      <c r="C1377" s="66">
        <v>88</v>
      </c>
      <c r="D1377" s="58" t="s">
        <v>3972</v>
      </c>
      <c r="E1377" s="12" t="s">
        <v>3973</v>
      </c>
      <c r="F1377" s="13" t="s">
        <v>3974</v>
      </c>
      <c r="G1377" s="13" t="s">
        <v>13</v>
      </c>
      <c r="H1377" s="13" t="s">
        <v>18</v>
      </c>
    </row>
    <row r="1378" customHeight="1" spans="1:8">
      <c r="A1378" s="9">
        <v>1376</v>
      </c>
      <c r="B1378" s="62" t="s">
        <v>3714</v>
      </c>
      <c r="C1378" s="66">
        <v>89</v>
      </c>
      <c r="D1378" s="58" t="s">
        <v>3975</v>
      </c>
      <c r="E1378" s="12" t="s">
        <v>3976</v>
      </c>
      <c r="F1378" s="13" t="s">
        <v>3977</v>
      </c>
      <c r="G1378" s="13" t="s">
        <v>13</v>
      </c>
      <c r="H1378" s="13" t="s">
        <v>18</v>
      </c>
    </row>
    <row r="1379" customHeight="1" spans="1:8">
      <c r="A1379" s="9">
        <v>1377</v>
      </c>
      <c r="B1379" s="62" t="s">
        <v>3714</v>
      </c>
      <c r="C1379" s="66">
        <v>90</v>
      </c>
      <c r="D1379" s="58" t="s">
        <v>3978</v>
      </c>
      <c r="E1379" s="12" t="s">
        <v>3979</v>
      </c>
      <c r="F1379" s="13" t="s">
        <v>3980</v>
      </c>
      <c r="G1379" s="13" t="s">
        <v>13</v>
      </c>
      <c r="H1379" s="13" t="s">
        <v>18</v>
      </c>
    </row>
    <row r="1380" customHeight="1" spans="1:8">
      <c r="A1380" s="9">
        <v>1378</v>
      </c>
      <c r="B1380" s="62" t="s">
        <v>3714</v>
      </c>
      <c r="C1380" s="66">
        <v>91</v>
      </c>
      <c r="D1380" s="58" t="s">
        <v>3981</v>
      </c>
      <c r="E1380" s="12" t="s">
        <v>3982</v>
      </c>
      <c r="F1380" s="13" t="s">
        <v>3983</v>
      </c>
      <c r="G1380" s="13" t="s">
        <v>13</v>
      </c>
      <c r="H1380" s="13" t="s">
        <v>18</v>
      </c>
    </row>
    <row r="1381" customHeight="1" spans="1:8">
      <c r="A1381" s="9">
        <v>1379</v>
      </c>
      <c r="B1381" s="62" t="s">
        <v>3714</v>
      </c>
      <c r="C1381" s="66">
        <v>92</v>
      </c>
      <c r="D1381" s="58" t="s">
        <v>3984</v>
      </c>
      <c r="E1381" s="12" t="s">
        <v>3985</v>
      </c>
      <c r="F1381" s="13" t="s">
        <v>460</v>
      </c>
      <c r="G1381" s="13" t="s">
        <v>13</v>
      </c>
      <c r="H1381" s="13" t="s">
        <v>18</v>
      </c>
    </row>
    <row r="1382" customHeight="1" spans="1:8">
      <c r="A1382" s="9">
        <v>1380</v>
      </c>
      <c r="B1382" s="62" t="s">
        <v>3714</v>
      </c>
      <c r="C1382" s="66">
        <v>93</v>
      </c>
      <c r="D1382" s="58" t="s">
        <v>3986</v>
      </c>
      <c r="E1382" s="12" t="s">
        <v>3987</v>
      </c>
      <c r="F1382" s="13" t="s">
        <v>3988</v>
      </c>
      <c r="G1382" s="13" t="s">
        <v>13</v>
      </c>
      <c r="H1382" s="13" t="s">
        <v>18</v>
      </c>
    </row>
    <row r="1383" customHeight="1" spans="1:8">
      <c r="A1383" s="9">
        <v>1381</v>
      </c>
      <c r="B1383" s="62" t="s">
        <v>3714</v>
      </c>
      <c r="C1383" s="66">
        <v>94</v>
      </c>
      <c r="D1383" s="58" t="s">
        <v>3989</v>
      </c>
      <c r="E1383" s="12" t="s">
        <v>3990</v>
      </c>
      <c r="F1383" s="13" t="s">
        <v>3991</v>
      </c>
      <c r="G1383" s="13" t="s">
        <v>13</v>
      </c>
      <c r="H1383" s="13" t="s">
        <v>18</v>
      </c>
    </row>
    <row r="1384" customHeight="1" spans="1:8">
      <c r="A1384" s="9">
        <v>1382</v>
      </c>
      <c r="B1384" s="62" t="s">
        <v>3714</v>
      </c>
      <c r="C1384" s="66">
        <v>95</v>
      </c>
      <c r="D1384" s="58" t="s">
        <v>3992</v>
      </c>
      <c r="E1384" s="12" t="s">
        <v>3993</v>
      </c>
      <c r="F1384" s="13" t="s">
        <v>3994</v>
      </c>
      <c r="G1384" s="13" t="s">
        <v>13</v>
      </c>
      <c r="H1384" s="13" t="s">
        <v>18</v>
      </c>
    </row>
    <row r="1385" customHeight="1" spans="1:8">
      <c r="A1385" s="9">
        <v>1383</v>
      </c>
      <c r="B1385" s="62" t="s">
        <v>3714</v>
      </c>
      <c r="C1385" s="66">
        <v>96</v>
      </c>
      <c r="D1385" s="58" t="s">
        <v>3995</v>
      </c>
      <c r="E1385" s="12" t="s">
        <v>3996</v>
      </c>
      <c r="F1385" s="13" t="s">
        <v>3997</v>
      </c>
      <c r="G1385" s="13" t="s">
        <v>13</v>
      </c>
      <c r="H1385" s="13" t="s">
        <v>18</v>
      </c>
    </row>
    <row r="1386" customHeight="1" spans="1:8">
      <c r="A1386" s="9">
        <v>1384</v>
      </c>
      <c r="B1386" s="62" t="s">
        <v>3714</v>
      </c>
      <c r="C1386" s="66">
        <v>97</v>
      </c>
      <c r="D1386" s="58" t="s">
        <v>3998</v>
      </c>
      <c r="E1386" s="12" t="s">
        <v>3999</v>
      </c>
      <c r="F1386" s="13" t="s">
        <v>4000</v>
      </c>
      <c r="G1386" s="13" t="s">
        <v>13</v>
      </c>
      <c r="H1386" s="13" t="s">
        <v>18</v>
      </c>
    </row>
    <row r="1387" customHeight="1" spans="1:8">
      <c r="A1387" s="9">
        <v>1385</v>
      </c>
      <c r="B1387" s="62" t="s">
        <v>3714</v>
      </c>
      <c r="C1387" s="66">
        <v>98</v>
      </c>
      <c r="D1387" s="58" t="s">
        <v>4001</v>
      </c>
      <c r="E1387" s="12" t="s">
        <v>4002</v>
      </c>
      <c r="F1387" s="13" t="s">
        <v>4003</v>
      </c>
      <c r="G1387" s="13" t="s">
        <v>13</v>
      </c>
      <c r="H1387" s="13" t="s">
        <v>18</v>
      </c>
    </row>
    <row r="1388" customHeight="1" spans="1:8">
      <c r="A1388" s="9">
        <v>1386</v>
      </c>
      <c r="B1388" s="62" t="s">
        <v>3714</v>
      </c>
      <c r="C1388" s="66">
        <v>99</v>
      </c>
      <c r="D1388" s="58" t="s">
        <v>4004</v>
      </c>
      <c r="E1388" s="12" t="s">
        <v>4005</v>
      </c>
      <c r="F1388" s="13" t="s">
        <v>4006</v>
      </c>
      <c r="G1388" s="13" t="s">
        <v>13</v>
      </c>
      <c r="H1388" s="13" t="s">
        <v>18</v>
      </c>
    </row>
    <row r="1389" customHeight="1" spans="1:8">
      <c r="A1389" s="9">
        <v>1387</v>
      </c>
      <c r="B1389" s="62" t="s">
        <v>3714</v>
      </c>
      <c r="C1389" s="66">
        <v>100</v>
      </c>
      <c r="D1389" s="58" t="s">
        <v>4007</v>
      </c>
      <c r="E1389" s="12" t="s">
        <v>4008</v>
      </c>
      <c r="F1389" s="13" t="s">
        <v>4009</v>
      </c>
      <c r="G1389" s="13" t="s">
        <v>13</v>
      </c>
      <c r="H1389" s="13" t="s">
        <v>18</v>
      </c>
    </row>
    <row r="1390" customHeight="1" spans="1:8">
      <c r="A1390" s="9">
        <v>1388</v>
      </c>
      <c r="B1390" s="62" t="s">
        <v>3714</v>
      </c>
      <c r="C1390" s="66">
        <v>101</v>
      </c>
      <c r="D1390" s="58" t="s">
        <v>4010</v>
      </c>
      <c r="E1390" s="12" t="s">
        <v>4011</v>
      </c>
      <c r="F1390" s="13" t="s">
        <v>4012</v>
      </c>
      <c r="G1390" s="13" t="s">
        <v>13</v>
      </c>
      <c r="H1390" s="13" t="s">
        <v>18</v>
      </c>
    </row>
    <row r="1391" customHeight="1" spans="1:8">
      <c r="A1391" s="9">
        <v>1389</v>
      </c>
      <c r="B1391" s="62" t="s">
        <v>3714</v>
      </c>
      <c r="C1391" s="66">
        <v>102</v>
      </c>
      <c r="D1391" s="58" t="s">
        <v>4013</v>
      </c>
      <c r="E1391" s="12" t="s">
        <v>4014</v>
      </c>
      <c r="F1391" s="13" t="s">
        <v>54</v>
      </c>
      <c r="G1391" s="13" t="s">
        <v>13</v>
      </c>
      <c r="H1391" s="13" t="s">
        <v>18</v>
      </c>
    </row>
    <row r="1392" customHeight="1" spans="1:8">
      <c r="A1392" s="9">
        <v>1390</v>
      </c>
      <c r="B1392" s="62" t="s">
        <v>3714</v>
      </c>
      <c r="C1392" s="66">
        <v>103</v>
      </c>
      <c r="D1392" s="58" t="s">
        <v>4015</v>
      </c>
      <c r="E1392" s="12" t="s">
        <v>4016</v>
      </c>
      <c r="F1392" s="13" t="s">
        <v>4017</v>
      </c>
      <c r="G1392" s="13" t="s">
        <v>13</v>
      </c>
      <c r="H1392" s="13" t="s">
        <v>18</v>
      </c>
    </row>
    <row r="1393" customHeight="1" spans="1:8">
      <c r="A1393" s="9">
        <v>1391</v>
      </c>
      <c r="B1393" s="62" t="s">
        <v>3714</v>
      </c>
      <c r="C1393" s="66">
        <v>104</v>
      </c>
      <c r="D1393" s="58" t="s">
        <v>4018</v>
      </c>
      <c r="E1393" s="12" t="s">
        <v>4019</v>
      </c>
      <c r="F1393" s="13" t="s">
        <v>4020</v>
      </c>
      <c r="G1393" s="13" t="s">
        <v>13</v>
      </c>
      <c r="H1393" s="13" t="s">
        <v>18</v>
      </c>
    </row>
    <row r="1394" customHeight="1" spans="1:8">
      <c r="A1394" s="9">
        <v>1392</v>
      </c>
      <c r="B1394" s="62" t="s">
        <v>3714</v>
      </c>
      <c r="C1394" s="66">
        <v>105</v>
      </c>
      <c r="D1394" s="58" t="s">
        <v>4021</v>
      </c>
      <c r="E1394" s="12" t="s">
        <v>4022</v>
      </c>
      <c r="F1394" s="13" t="s">
        <v>4023</v>
      </c>
      <c r="G1394" s="13" t="s">
        <v>13</v>
      </c>
      <c r="H1394" s="13" t="s">
        <v>18</v>
      </c>
    </row>
    <row r="1395" customHeight="1" spans="1:8">
      <c r="A1395" s="9">
        <v>1393</v>
      </c>
      <c r="B1395" s="62" t="s">
        <v>3714</v>
      </c>
      <c r="C1395" s="66">
        <v>106</v>
      </c>
      <c r="D1395" s="58" t="s">
        <v>4024</v>
      </c>
      <c r="E1395" s="12" t="s">
        <v>4025</v>
      </c>
      <c r="F1395" s="13" t="s">
        <v>4026</v>
      </c>
      <c r="G1395" s="13" t="s">
        <v>13</v>
      </c>
      <c r="H1395" s="13" t="s">
        <v>18</v>
      </c>
    </row>
    <row r="1396" customHeight="1" spans="1:8">
      <c r="A1396" s="9">
        <v>1394</v>
      </c>
      <c r="B1396" s="62" t="s">
        <v>3714</v>
      </c>
      <c r="C1396" s="66">
        <v>107</v>
      </c>
      <c r="D1396" s="58" t="s">
        <v>4027</v>
      </c>
      <c r="E1396" s="12" t="s">
        <v>4028</v>
      </c>
      <c r="F1396" s="13" t="s">
        <v>4029</v>
      </c>
      <c r="G1396" s="13" t="s">
        <v>13</v>
      </c>
      <c r="H1396" s="13" t="s">
        <v>18</v>
      </c>
    </row>
    <row r="1397" customHeight="1" spans="1:8">
      <c r="A1397" s="9">
        <v>1395</v>
      </c>
      <c r="B1397" s="62" t="s">
        <v>3714</v>
      </c>
      <c r="C1397" s="66">
        <v>108</v>
      </c>
      <c r="D1397" s="58" t="s">
        <v>4030</v>
      </c>
      <c r="E1397" s="12" t="s">
        <v>4031</v>
      </c>
      <c r="F1397" s="13" t="s">
        <v>4032</v>
      </c>
      <c r="G1397" s="13" t="s">
        <v>13</v>
      </c>
      <c r="H1397" s="13" t="s">
        <v>18</v>
      </c>
    </row>
    <row r="1398" customHeight="1" spans="1:8">
      <c r="A1398" s="9">
        <v>1396</v>
      </c>
      <c r="B1398" s="62" t="s">
        <v>3714</v>
      </c>
      <c r="C1398" s="66">
        <v>109</v>
      </c>
      <c r="D1398" s="58" t="s">
        <v>4033</v>
      </c>
      <c r="E1398" s="12" t="s">
        <v>4034</v>
      </c>
      <c r="F1398" s="13" t="s">
        <v>4035</v>
      </c>
      <c r="G1398" s="13" t="s">
        <v>13</v>
      </c>
      <c r="H1398" s="13" t="s">
        <v>18</v>
      </c>
    </row>
    <row r="1399" customHeight="1" spans="1:8">
      <c r="A1399" s="9">
        <v>1397</v>
      </c>
      <c r="B1399" s="62" t="s">
        <v>3714</v>
      </c>
      <c r="C1399" s="66">
        <v>110</v>
      </c>
      <c r="D1399" s="58" t="s">
        <v>4036</v>
      </c>
      <c r="E1399" s="12" t="s">
        <v>4037</v>
      </c>
      <c r="F1399" s="13" t="s">
        <v>4038</v>
      </c>
      <c r="G1399" s="13" t="s">
        <v>13</v>
      </c>
      <c r="H1399" s="13" t="s">
        <v>18</v>
      </c>
    </row>
    <row r="1400" customHeight="1" spans="1:8">
      <c r="A1400" s="9">
        <v>1398</v>
      </c>
      <c r="B1400" s="62" t="s">
        <v>3714</v>
      </c>
      <c r="C1400" s="66">
        <v>111</v>
      </c>
      <c r="D1400" s="58" t="s">
        <v>4039</v>
      </c>
      <c r="E1400" s="12" t="s">
        <v>4040</v>
      </c>
      <c r="F1400" s="13" t="s">
        <v>4041</v>
      </c>
      <c r="G1400" s="13" t="s">
        <v>13</v>
      </c>
      <c r="H1400" s="13" t="s">
        <v>18</v>
      </c>
    </row>
    <row r="1401" customHeight="1" spans="1:8">
      <c r="A1401" s="9">
        <v>1399</v>
      </c>
      <c r="B1401" s="10" t="s">
        <v>3714</v>
      </c>
      <c r="C1401" s="66">
        <v>112</v>
      </c>
      <c r="D1401" s="58" t="s">
        <v>4042</v>
      </c>
      <c r="E1401" s="12" t="s">
        <v>4043</v>
      </c>
      <c r="F1401" s="13" t="s">
        <v>4044</v>
      </c>
      <c r="G1401" s="13" t="s">
        <v>13</v>
      </c>
      <c r="H1401" s="13" t="s">
        <v>18</v>
      </c>
    </row>
    <row r="1402" customHeight="1" spans="1:8">
      <c r="A1402" s="9">
        <v>1400</v>
      </c>
      <c r="B1402" s="10" t="s">
        <v>3714</v>
      </c>
      <c r="C1402" s="66">
        <v>113</v>
      </c>
      <c r="D1402" s="58" t="s">
        <v>4045</v>
      </c>
      <c r="E1402" s="12" t="s">
        <v>4046</v>
      </c>
      <c r="F1402" s="13" t="s">
        <v>4047</v>
      </c>
      <c r="G1402" s="13" t="s">
        <v>13</v>
      </c>
      <c r="H1402" s="13" t="s">
        <v>18</v>
      </c>
    </row>
    <row r="1403" customHeight="1" spans="1:8">
      <c r="A1403" s="9">
        <v>1401</v>
      </c>
      <c r="B1403" s="10" t="s">
        <v>3714</v>
      </c>
      <c r="C1403" s="66">
        <v>114</v>
      </c>
      <c r="D1403" s="58" t="s">
        <v>4048</v>
      </c>
      <c r="E1403" s="12" t="s">
        <v>4049</v>
      </c>
      <c r="F1403" s="13" t="s">
        <v>4050</v>
      </c>
      <c r="G1403" s="13" t="s">
        <v>13</v>
      </c>
      <c r="H1403" s="13" t="s">
        <v>18</v>
      </c>
    </row>
    <row r="1404" customHeight="1" spans="1:8">
      <c r="A1404" s="9">
        <v>1402</v>
      </c>
      <c r="B1404" s="10" t="s">
        <v>3714</v>
      </c>
      <c r="C1404" s="66">
        <v>115</v>
      </c>
      <c r="D1404" s="58" t="s">
        <v>4051</v>
      </c>
      <c r="E1404" s="12" t="s">
        <v>4052</v>
      </c>
      <c r="F1404" s="13" t="s">
        <v>4053</v>
      </c>
      <c r="G1404" s="13" t="s">
        <v>13</v>
      </c>
      <c r="H1404" s="13" t="s">
        <v>18</v>
      </c>
    </row>
    <row r="1405" customHeight="1" spans="1:8">
      <c r="A1405" s="9">
        <v>1403</v>
      </c>
      <c r="B1405" s="10" t="s">
        <v>3714</v>
      </c>
      <c r="C1405" s="66">
        <v>116</v>
      </c>
      <c r="D1405" s="58" t="s">
        <v>4054</v>
      </c>
      <c r="E1405" s="12" t="s">
        <v>4055</v>
      </c>
      <c r="F1405" s="13" t="s">
        <v>4056</v>
      </c>
      <c r="G1405" s="13" t="s">
        <v>13</v>
      </c>
      <c r="H1405" s="13" t="s">
        <v>18</v>
      </c>
    </row>
    <row r="1406" customHeight="1" spans="1:8">
      <c r="A1406" s="9">
        <v>1404</v>
      </c>
      <c r="B1406" s="10" t="s">
        <v>3714</v>
      </c>
      <c r="C1406" s="66">
        <v>117</v>
      </c>
      <c r="D1406" s="58" t="s">
        <v>4057</v>
      </c>
      <c r="E1406" s="12" t="s">
        <v>4058</v>
      </c>
      <c r="F1406" s="13" t="s">
        <v>4059</v>
      </c>
      <c r="G1406" s="13" t="s">
        <v>13</v>
      </c>
      <c r="H1406" s="13" t="s">
        <v>18</v>
      </c>
    </row>
    <row r="1407" customHeight="1" spans="1:8">
      <c r="A1407" s="9">
        <v>1405</v>
      </c>
      <c r="B1407" s="10" t="s">
        <v>3714</v>
      </c>
      <c r="C1407" s="66">
        <v>118</v>
      </c>
      <c r="D1407" s="58" t="s">
        <v>4060</v>
      </c>
      <c r="E1407" s="12" t="s">
        <v>4061</v>
      </c>
      <c r="F1407" s="13" t="s">
        <v>4062</v>
      </c>
      <c r="G1407" s="13" t="s">
        <v>13</v>
      </c>
      <c r="H1407" s="13" t="s">
        <v>18</v>
      </c>
    </row>
    <row r="1408" customHeight="1" spans="1:8">
      <c r="A1408" s="9">
        <v>1406</v>
      </c>
      <c r="B1408" s="10" t="s">
        <v>3714</v>
      </c>
      <c r="C1408" s="66">
        <v>119</v>
      </c>
      <c r="D1408" s="58" t="s">
        <v>4063</v>
      </c>
      <c r="E1408" s="12" t="s">
        <v>4064</v>
      </c>
      <c r="F1408" s="13" t="s">
        <v>4065</v>
      </c>
      <c r="G1408" s="13" t="s">
        <v>13</v>
      </c>
      <c r="H1408" s="13" t="s">
        <v>18</v>
      </c>
    </row>
    <row r="1409" customHeight="1" spans="1:8">
      <c r="A1409" s="9">
        <v>1407</v>
      </c>
      <c r="B1409" s="10" t="s">
        <v>3714</v>
      </c>
      <c r="C1409" s="66">
        <v>120</v>
      </c>
      <c r="D1409" s="58" t="s">
        <v>4066</v>
      </c>
      <c r="E1409" s="12" t="s">
        <v>3926</v>
      </c>
      <c r="F1409" s="13" t="s">
        <v>4067</v>
      </c>
      <c r="G1409" s="13" t="s">
        <v>13</v>
      </c>
      <c r="H1409" s="13" t="s">
        <v>18</v>
      </c>
    </row>
    <row r="1410" customHeight="1" spans="1:8">
      <c r="A1410" s="9">
        <v>1408</v>
      </c>
      <c r="B1410" s="10" t="s">
        <v>3714</v>
      </c>
      <c r="C1410" s="66">
        <v>121</v>
      </c>
      <c r="D1410" s="58" t="s">
        <v>4068</v>
      </c>
      <c r="E1410" s="12" t="s">
        <v>4069</v>
      </c>
      <c r="F1410" s="13" t="s">
        <v>4070</v>
      </c>
      <c r="G1410" s="13" t="s">
        <v>13</v>
      </c>
      <c r="H1410" s="13" t="s">
        <v>18</v>
      </c>
    </row>
    <row r="1411" customHeight="1" spans="1:8">
      <c r="A1411" s="9">
        <v>1409</v>
      </c>
      <c r="B1411" s="10" t="s">
        <v>3714</v>
      </c>
      <c r="C1411" s="66">
        <v>122</v>
      </c>
      <c r="D1411" s="58" t="s">
        <v>4071</v>
      </c>
      <c r="E1411" s="12" t="s">
        <v>4072</v>
      </c>
      <c r="F1411" s="13" t="s">
        <v>4073</v>
      </c>
      <c r="G1411" s="13" t="s">
        <v>13</v>
      </c>
      <c r="H1411" s="13" t="s">
        <v>18</v>
      </c>
    </row>
    <row r="1412" customHeight="1" spans="1:8">
      <c r="A1412" s="9">
        <v>1410</v>
      </c>
      <c r="B1412" s="10" t="s">
        <v>3714</v>
      </c>
      <c r="C1412" s="66">
        <v>123</v>
      </c>
      <c r="D1412" s="58" t="s">
        <v>4074</v>
      </c>
      <c r="E1412" s="12" t="s">
        <v>4075</v>
      </c>
      <c r="F1412" s="13" t="s">
        <v>4076</v>
      </c>
      <c r="G1412" s="13" t="s">
        <v>13</v>
      </c>
      <c r="H1412" s="13" t="s">
        <v>18</v>
      </c>
    </row>
    <row r="1413" customHeight="1" spans="1:8">
      <c r="A1413" s="9">
        <v>1411</v>
      </c>
      <c r="B1413" s="10" t="s">
        <v>3714</v>
      </c>
      <c r="C1413" s="66">
        <v>124</v>
      </c>
      <c r="D1413" s="58" t="s">
        <v>4077</v>
      </c>
      <c r="E1413" s="12" t="s">
        <v>4078</v>
      </c>
      <c r="F1413" s="13" t="s">
        <v>4079</v>
      </c>
      <c r="G1413" s="13" t="s">
        <v>13</v>
      </c>
      <c r="H1413" s="13" t="s">
        <v>18</v>
      </c>
    </row>
    <row r="1414" customHeight="1" spans="1:8">
      <c r="A1414" s="9">
        <v>1412</v>
      </c>
      <c r="B1414" s="10" t="s">
        <v>3714</v>
      </c>
      <c r="C1414" s="66">
        <v>125</v>
      </c>
      <c r="D1414" s="58" t="s">
        <v>4080</v>
      </c>
      <c r="E1414" s="12" t="s">
        <v>4081</v>
      </c>
      <c r="F1414" s="13" t="s">
        <v>4082</v>
      </c>
      <c r="G1414" s="13" t="s">
        <v>13</v>
      </c>
      <c r="H1414" s="13" t="s">
        <v>18</v>
      </c>
    </row>
    <row r="1415" customHeight="1" spans="1:8">
      <c r="A1415" s="9">
        <v>1413</v>
      </c>
      <c r="B1415" s="10" t="s">
        <v>3714</v>
      </c>
      <c r="C1415" s="66">
        <v>126</v>
      </c>
      <c r="D1415" s="58" t="s">
        <v>4083</v>
      </c>
      <c r="E1415" s="12" t="s">
        <v>4084</v>
      </c>
      <c r="F1415" s="13" t="s">
        <v>4085</v>
      </c>
      <c r="G1415" s="13" t="s">
        <v>13</v>
      </c>
      <c r="H1415" s="13" t="s">
        <v>18</v>
      </c>
    </row>
    <row r="1416" customHeight="1" spans="1:8">
      <c r="A1416" s="9">
        <v>1414</v>
      </c>
      <c r="B1416" s="10" t="s">
        <v>3714</v>
      </c>
      <c r="C1416" s="66">
        <v>127</v>
      </c>
      <c r="D1416" s="58" t="s">
        <v>4086</v>
      </c>
      <c r="E1416" s="12" t="s">
        <v>4087</v>
      </c>
      <c r="F1416" s="13" t="s">
        <v>4088</v>
      </c>
      <c r="G1416" s="13" t="s">
        <v>13</v>
      </c>
      <c r="H1416" s="13" t="s">
        <v>18</v>
      </c>
    </row>
    <row r="1417" customHeight="1" spans="1:8">
      <c r="A1417" s="9">
        <v>1415</v>
      </c>
      <c r="B1417" s="10" t="s">
        <v>3714</v>
      </c>
      <c r="C1417" s="66">
        <v>128</v>
      </c>
      <c r="D1417" s="58" t="s">
        <v>4089</v>
      </c>
      <c r="E1417" s="12" t="s">
        <v>4090</v>
      </c>
      <c r="F1417" s="13" t="s">
        <v>4091</v>
      </c>
      <c r="G1417" s="13" t="s">
        <v>13</v>
      </c>
      <c r="H1417" s="13" t="s">
        <v>18</v>
      </c>
    </row>
    <row r="1418" customHeight="1" spans="1:8">
      <c r="A1418" s="9">
        <v>1416</v>
      </c>
      <c r="B1418" s="10" t="s">
        <v>3714</v>
      </c>
      <c r="C1418" s="66">
        <v>129</v>
      </c>
      <c r="D1418" s="58" t="s">
        <v>4092</v>
      </c>
      <c r="E1418" s="12" t="s">
        <v>4093</v>
      </c>
      <c r="F1418" s="13" t="s">
        <v>4094</v>
      </c>
      <c r="G1418" s="13" t="s">
        <v>13</v>
      </c>
      <c r="H1418" s="13" t="s">
        <v>18</v>
      </c>
    </row>
    <row r="1419" customHeight="1" spans="1:8">
      <c r="A1419" s="9">
        <v>1417</v>
      </c>
      <c r="B1419" s="10" t="s">
        <v>3714</v>
      </c>
      <c r="C1419" s="66">
        <v>130</v>
      </c>
      <c r="D1419" s="58" t="s">
        <v>4095</v>
      </c>
      <c r="E1419" s="15" t="s">
        <v>4096</v>
      </c>
      <c r="F1419" s="13" t="s">
        <v>4097</v>
      </c>
      <c r="G1419" s="13" t="s">
        <v>13</v>
      </c>
      <c r="H1419" s="13" t="s">
        <v>18</v>
      </c>
    </row>
    <row r="1420" customHeight="1" spans="1:8">
      <c r="A1420" s="9">
        <v>1418</v>
      </c>
      <c r="B1420" s="10" t="s">
        <v>3714</v>
      </c>
      <c r="C1420" s="66">
        <v>131</v>
      </c>
      <c r="D1420" s="58" t="s">
        <v>4098</v>
      </c>
      <c r="E1420" s="12" t="s">
        <v>4099</v>
      </c>
      <c r="F1420" s="13" t="s">
        <v>4100</v>
      </c>
      <c r="G1420" s="13" t="s">
        <v>13</v>
      </c>
      <c r="H1420" s="13" t="s">
        <v>18</v>
      </c>
    </row>
    <row r="1421" customHeight="1" spans="1:8">
      <c r="A1421" s="9">
        <v>1419</v>
      </c>
      <c r="B1421" s="10" t="s">
        <v>3714</v>
      </c>
      <c r="C1421" s="66">
        <v>132</v>
      </c>
      <c r="D1421" s="58" t="s">
        <v>4101</v>
      </c>
      <c r="E1421" s="12" t="s">
        <v>4102</v>
      </c>
      <c r="F1421" s="13" t="s">
        <v>4103</v>
      </c>
      <c r="G1421" s="13" t="s">
        <v>13</v>
      </c>
      <c r="H1421" s="13" t="s">
        <v>18</v>
      </c>
    </row>
    <row r="1422" customHeight="1" spans="1:8">
      <c r="A1422" s="9">
        <v>1420</v>
      </c>
      <c r="B1422" s="10" t="s">
        <v>3714</v>
      </c>
      <c r="C1422" s="66">
        <v>133</v>
      </c>
      <c r="D1422" s="58" t="s">
        <v>4104</v>
      </c>
      <c r="E1422" s="12" t="s">
        <v>4105</v>
      </c>
      <c r="F1422" s="13" t="s">
        <v>4106</v>
      </c>
      <c r="G1422" s="13" t="s">
        <v>13</v>
      </c>
      <c r="H1422" s="13" t="s">
        <v>18</v>
      </c>
    </row>
    <row r="1423" customHeight="1" spans="1:8">
      <c r="A1423" s="9">
        <v>1421</v>
      </c>
      <c r="B1423" s="10" t="s">
        <v>3714</v>
      </c>
      <c r="C1423" s="66">
        <v>134</v>
      </c>
      <c r="D1423" s="58" t="s">
        <v>4107</v>
      </c>
      <c r="E1423" s="12" t="s">
        <v>4108</v>
      </c>
      <c r="F1423" s="13" t="s">
        <v>4109</v>
      </c>
      <c r="G1423" s="13" t="s">
        <v>13</v>
      </c>
      <c r="H1423" s="13" t="s">
        <v>18</v>
      </c>
    </row>
    <row r="1424" customHeight="1" spans="1:8">
      <c r="A1424" s="9">
        <v>1422</v>
      </c>
      <c r="B1424" s="10" t="s">
        <v>3714</v>
      </c>
      <c r="C1424" s="66">
        <v>135</v>
      </c>
      <c r="D1424" s="58" t="s">
        <v>4110</v>
      </c>
      <c r="E1424" s="12" t="s">
        <v>4111</v>
      </c>
      <c r="F1424" s="13" t="s">
        <v>4112</v>
      </c>
      <c r="G1424" s="13" t="s">
        <v>13</v>
      </c>
      <c r="H1424" s="13" t="s">
        <v>18</v>
      </c>
    </row>
    <row r="1425" customHeight="1" spans="1:8">
      <c r="A1425" s="9">
        <v>1423</v>
      </c>
      <c r="B1425" s="10" t="s">
        <v>3714</v>
      </c>
      <c r="C1425" s="66">
        <v>136</v>
      </c>
      <c r="D1425" s="58" t="s">
        <v>4113</v>
      </c>
      <c r="E1425" s="12" t="s">
        <v>4114</v>
      </c>
      <c r="F1425" s="13" t="s">
        <v>4115</v>
      </c>
      <c r="G1425" s="13" t="s">
        <v>13</v>
      </c>
      <c r="H1425" s="13" t="s">
        <v>18</v>
      </c>
    </row>
    <row r="1426" customHeight="1" spans="1:8">
      <c r="A1426" s="9">
        <v>1424</v>
      </c>
      <c r="B1426" s="10" t="s">
        <v>3714</v>
      </c>
      <c r="C1426" s="66">
        <v>137</v>
      </c>
      <c r="D1426" s="58" t="s">
        <v>4116</v>
      </c>
      <c r="E1426" s="12" t="s">
        <v>4117</v>
      </c>
      <c r="F1426" s="13" t="s">
        <v>4118</v>
      </c>
      <c r="G1426" s="13" t="s">
        <v>13</v>
      </c>
      <c r="H1426" s="13" t="s">
        <v>18</v>
      </c>
    </row>
    <row r="1427" customHeight="1" spans="1:8">
      <c r="A1427" s="9">
        <v>1425</v>
      </c>
      <c r="B1427" s="10" t="s">
        <v>3714</v>
      </c>
      <c r="C1427" s="66">
        <v>138</v>
      </c>
      <c r="D1427" s="58" t="s">
        <v>4119</v>
      </c>
      <c r="E1427" s="12" t="s">
        <v>4120</v>
      </c>
      <c r="F1427" s="13" t="s">
        <v>4121</v>
      </c>
      <c r="G1427" s="13" t="s">
        <v>13</v>
      </c>
      <c r="H1427" s="13" t="s">
        <v>18</v>
      </c>
    </row>
    <row r="1428" customHeight="1" spans="1:8">
      <c r="A1428" s="9">
        <v>1426</v>
      </c>
      <c r="B1428" s="10" t="s">
        <v>3714</v>
      </c>
      <c r="C1428" s="66">
        <v>139</v>
      </c>
      <c r="D1428" s="58" t="s">
        <v>4122</v>
      </c>
      <c r="E1428" s="12" t="s">
        <v>4123</v>
      </c>
      <c r="F1428" s="13" t="s">
        <v>4124</v>
      </c>
      <c r="G1428" s="13" t="s">
        <v>13</v>
      </c>
      <c r="H1428" s="13" t="s">
        <v>18</v>
      </c>
    </row>
    <row r="1429" customHeight="1" spans="1:8">
      <c r="A1429" s="9">
        <v>1427</v>
      </c>
      <c r="B1429" s="10" t="s">
        <v>3714</v>
      </c>
      <c r="C1429" s="66">
        <v>140</v>
      </c>
      <c r="D1429" s="58" t="s">
        <v>4125</v>
      </c>
      <c r="E1429" s="12" t="s">
        <v>4126</v>
      </c>
      <c r="F1429" s="13" t="s">
        <v>4127</v>
      </c>
      <c r="G1429" s="13" t="s">
        <v>13</v>
      </c>
      <c r="H1429" s="13" t="s">
        <v>18</v>
      </c>
    </row>
    <row r="1430" customHeight="1" spans="1:8">
      <c r="A1430" s="9">
        <v>1428</v>
      </c>
      <c r="B1430" s="10" t="s">
        <v>3714</v>
      </c>
      <c r="C1430" s="66">
        <v>141</v>
      </c>
      <c r="D1430" s="58" t="s">
        <v>4128</v>
      </c>
      <c r="E1430" s="12" t="s">
        <v>4129</v>
      </c>
      <c r="F1430" s="13" t="s">
        <v>4130</v>
      </c>
      <c r="G1430" s="13" t="s">
        <v>13</v>
      </c>
      <c r="H1430" s="13" t="s">
        <v>18</v>
      </c>
    </row>
    <row r="1431" customHeight="1" spans="1:8">
      <c r="A1431" s="9">
        <v>1429</v>
      </c>
      <c r="B1431" s="10" t="s">
        <v>3714</v>
      </c>
      <c r="C1431" s="66">
        <v>142</v>
      </c>
      <c r="D1431" s="58" t="s">
        <v>4131</v>
      </c>
      <c r="E1431" s="12" t="s">
        <v>4132</v>
      </c>
      <c r="F1431" s="13" t="s">
        <v>4133</v>
      </c>
      <c r="G1431" s="13" t="s">
        <v>13</v>
      </c>
      <c r="H1431" s="13" t="s">
        <v>18</v>
      </c>
    </row>
    <row r="1432" customHeight="1" spans="1:8">
      <c r="A1432" s="9">
        <v>1430</v>
      </c>
      <c r="B1432" s="10" t="s">
        <v>3714</v>
      </c>
      <c r="C1432" s="66">
        <v>143</v>
      </c>
      <c r="D1432" s="58" t="s">
        <v>4134</v>
      </c>
      <c r="E1432" s="12" t="s">
        <v>4135</v>
      </c>
      <c r="F1432" s="13" t="s">
        <v>4136</v>
      </c>
      <c r="G1432" s="13" t="s">
        <v>13</v>
      </c>
      <c r="H1432" s="13" t="s">
        <v>18</v>
      </c>
    </row>
    <row r="1433" customHeight="1" spans="1:8">
      <c r="A1433" s="9">
        <v>1431</v>
      </c>
      <c r="B1433" s="10" t="s">
        <v>3714</v>
      </c>
      <c r="C1433" s="66">
        <v>144</v>
      </c>
      <c r="D1433" s="58" t="s">
        <v>4137</v>
      </c>
      <c r="E1433" s="12" t="s">
        <v>4138</v>
      </c>
      <c r="F1433" s="13" t="s">
        <v>4139</v>
      </c>
      <c r="G1433" s="13" t="s">
        <v>13</v>
      </c>
      <c r="H1433" s="13" t="s">
        <v>18</v>
      </c>
    </row>
    <row r="1434" customHeight="1" spans="1:8">
      <c r="A1434" s="9">
        <v>1432</v>
      </c>
      <c r="B1434" s="10" t="s">
        <v>3714</v>
      </c>
      <c r="C1434" s="66">
        <v>145</v>
      </c>
      <c r="D1434" s="58" t="s">
        <v>4140</v>
      </c>
      <c r="E1434" s="12" t="s">
        <v>4141</v>
      </c>
      <c r="F1434" s="13" t="s">
        <v>4142</v>
      </c>
      <c r="G1434" s="13" t="s">
        <v>13</v>
      </c>
      <c r="H1434" s="13" t="s">
        <v>18</v>
      </c>
    </row>
    <row r="1435" customHeight="1" spans="1:8">
      <c r="A1435" s="9">
        <v>1433</v>
      </c>
      <c r="B1435" s="10" t="s">
        <v>3714</v>
      </c>
      <c r="C1435" s="66">
        <v>146</v>
      </c>
      <c r="D1435" s="58" t="s">
        <v>4143</v>
      </c>
      <c r="E1435" s="12" t="s">
        <v>4144</v>
      </c>
      <c r="F1435" s="13" t="s">
        <v>4145</v>
      </c>
      <c r="G1435" s="13" t="s">
        <v>13</v>
      </c>
      <c r="H1435" s="13" t="s">
        <v>18</v>
      </c>
    </row>
    <row r="1436" customHeight="1" spans="1:8">
      <c r="A1436" s="9">
        <v>1434</v>
      </c>
      <c r="B1436" s="10" t="s">
        <v>3714</v>
      </c>
      <c r="C1436" s="66">
        <v>147</v>
      </c>
      <c r="D1436" s="58" t="s">
        <v>4146</v>
      </c>
      <c r="E1436" s="12" t="s">
        <v>4147</v>
      </c>
      <c r="F1436" s="13" t="s">
        <v>4148</v>
      </c>
      <c r="G1436" s="13" t="s">
        <v>13</v>
      </c>
      <c r="H1436" s="13" t="s">
        <v>18</v>
      </c>
    </row>
    <row r="1437" customHeight="1" spans="1:8">
      <c r="A1437" s="9">
        <v>1435</v>
      </c>
      <c r="B1437" s="10" t="s">
        <v>3714</v>
      </c>
      <c r="C1437" s="66">
        <v>148</v>
      </c>
      <c r="D1437" s="58" t="s">
        <v>4149</v>
      </c>
      <c r="E1437" s="12" t="s">
        <v>4150</v>
      </c>
      <c r="F1437" s="13" t="s">
        <v>4151</v>
      </c>
      <c r="G1437" s="13" t="s">
        <v>13</v>
      </c>
      <c r="H1437" s="13" t="s">
        <v>18</v>
      </c>
    </row>
    <row r="1438" customHeight="1" spans="1:8">
      <c r="A1438" s="9">
        <v>1436</v>
      </c>
      <c r="B1438" s="10" t="s">
        <v>3714</v>
      </c>
      <c r="C1438" s="66">
        <v>149</v>
      </c>
      <c r="D1438" s="58" t="s">
        <v>4152</v>
      </c>
      <c r="E1438" s="12" t="s">
        <v>4153</v>
      </c>
      <c r="F1438" s="13" t="s">
        <v>4154</v>
      </c>
      <c r="G1438" s="13" t="s">
        <v>13</v>
      </c>
      <c r="H1438" s="13" t="s">
        <v>18</v>
      </c>
    </row>
    <row r="1439" customHeight="1" spans="1:8">
      <c r="A1439" s="9">
        <v>1437</v>
      </c>
      <c r="B1439" s="10" t="s">
        <v>3714</v>
      </c>
      <c r="C1439" s="66">
        <v>150</v>
      </c>
      <c r="D1439" s="58" t="s">
        <v>4155</v>
      </c>
      <c r="E1439" s="12" t="s">
        <v>4156</v>
      </c>
      <c r="F1439" s="13" t="s">
        <v>4157</v>
      </c>
      <c r="G1439" s="13" t="s">
        <v>13</v>
      </c>
      <c r="H1439" s="13" t="s">
        <v>18</v>
      </c>
    </row>
    <row r="1440" customHeight="1" spans="1:8">
      <c r="A1440" s="9">
        <v>1438</v>
      </c>
      <c r="B1440" s="10" t="s">
        <v>3714</v>
      </c>
      <c r="C1440" s="66">
        <v>151</v>
      </c>
      <c r="D1440" s="58" t="s">
        <v>4158</v>
      </c>
      <c r="E1440" s="12" t="s">
        <v>4159</v>
      </c>
      <c r="F1440" s="13" t="s">
        <v>4160</v>
      </c>
      <c r="G1440" s="13" t="s">
        <v>13</v>
      </c>
      <c r="H1440" s="13" t="s">
        <v>18</v>
      </c>
    </row>
    <row r="1441" customHeight="1" spans="1:8">
      <c r="A1441" s="9">
        <v>1439</v>
      </c>
      <c r="B1441" s="10" t="s">
        <v>3714</v>
      </c>
      <c r="C1441" s="66">
        <v>152</v>
      </c>
      <c r="D1441" s="58" t="s">
        <v>4161</v>
      </c>
      <c r="E1441" s="12" t="s">
        <v>4162</v>
      </c>
      <c r="F1441" s="13" t="s">
        <v>4163</v>
      </c>
      <c r="G1441" s="13" t="s">
        <v>13</v>
      </c>
      <c r="H1441" s="13" t="s">
        <v>18</v>
      </c>
    </row>
    <row r="1442" customHeight="1" spans="1:8">
      <c r="A1442" s="9">
        <v>1440</v>
      </c>
      <c r="B1442" s="10" t="s">
        <v>3714</v>
      </c>
      <c r="C1442" s="66">
        <v>153</v>
      </c>
      <c r="D1442" s="58" t="s">
        <v>4164</v>
      </c>
      <c r="E1442" s="12" t="s">
        <v>4165</v>
      </c>
      <c r="F1442" s="13" t="s">
        <v>4166</v>
      </c>
      <c r="G1442" s="13" t="s">
        <v>13</v>
      </c>
      <c r="H1442" s="13" t="s">
        <v>18</v>
      </c>
    </row>
    <row r="1443" customHeight="1" spans="1:8">
      <c r="A1443" s="9">
        <v>1441</v>
      </c>
      <c r="B1443" s="10" t="s">
        <v>3714</v>
      </c>
      <c r="C1443" s="66">
        <v>154</v>
      </c>
      <c r="D1443" s="58" t="s">
        <v>4167</v>
      </c>
      <c r="E1443" s="12" t="s">
        <v>4168</v>
      </c>
      <c r="F1443" s="13" t="s">
        <v>4169</v>
      </c>
      <c r="G1443" s="13" t="s">
        <v>13</v>
      </c>
      <c r="H1443" s="13" t="s">
        <v>18</v>
      </c>
    </row>
    <row r="1444" customHeight="1" spans="1:8">
      <c r="A1444" s="9">
        <v>1442</v>
      </c>
      <c r="B1444" s="10" t="s">
        <v>3714</v>
      </c>
      <c r="C1444" s="66">
        <v>155</v>
      </c>
      <c r="D1444" s="58" t="s">
        <v>4170</v>
      </c>
      <c r="E1444" s="12" t="s">
        <v>4171</v>
      </c>
      <c r="F1444" s="13" t="s">
        <v>4172</v>
      </c>
      <c r="G1444" s="13" t="s">
        <v>13</v>
      </c>
      <c r="H1444" s="13" t="s">
        <v>18</v>
      </c>
    </row>
    <row r="1445" customHeight="1" spans="1:8">
      <c r="A1445" s="9">
        <v>1443</v>
      </c>
      <c r="B1445" s="10" t="s">
        <v>3714</v>
      </c>
      <c r="C1445" s="66">
        <v>156</v>
      </c>
      <c r="D1445" s="58" t="s">
        <v>4173</v>
      </c>
      <c r="E1445" s="12" t="s">
        <v>4174</v>
      </c>
      <c r="F1445" s="13" t="s">
        <v>4175</v>
      </c>
      <c r="G1445" s="13" t="s">
        <v>13</v>
      </c>
      <c r="H1445" s="13" t="s">
        <v>18</v>
      </c>
    </row>
    <row r="1446" customHeight="1" spans="1:8">
      <c r="A1446" s="9">
        <v>1444</v>
      </c>
      <c r="B1446" s="10" t="s">
        <v>3714</v>
      </c>
      <c r="C1446" s="66">
        <v>157</v>
      </c>
      <c r="D1446" s="58" t="s">
        <v>4176</v>
      </c>
      <c r="E1446" s="12" t="s">
        <v>4177</v>
      </c>
      <c r="F1446" s="13" t="s">
        <v>1841</v>
      </c>
      <c r="G1446" s="13" t="s">
        <v>13</v>
      </c>
      <c r="H1446" s="13" t="s">
        <v>18</v>
      </c>
    </row>
    <row r="1447" customHeight="1" spans="1:8">
      <c r="A1447" s="9">
        <v>1445</v>
      </c>
      <c r="B1447" s="10" t="s">
        <v>3714</v>
      </c>
      <c r="C1447" s="66">
        <v>158</v>
      </c>
      <c r="D1447" s="58" t="s">
        <v>4178</v>
      </c>
      <c r="E1447" s="12" t="s">
        <v>4179</v>
      </c>
      <c r="F1447" s="13" t="s">
        <v>4180</v>
      </c>
      <c r="G1447" s="13" t="s">
        <v>13</v>
      </c>
      <c r="H1447" s="13" t="s">
        <v>18</v>
      </c>
    </row>
    <row r="1448" customHeight="1" spans="1:8">
      <c r="A1448" s="9">
        <v>1446</v>
      </c>
      <c r="B1448" s="10" t="s">
        <v>3714</v>
      </c>
      <c r="C1448" s="66">
        <v>159</v>
      </c>
      <c r="D1448" s="58" t="s">
        <v>4181</v>
      </c>
      <c r="E1448" s="12" t="s">
        <v>4182</v>
      </c>
      <c r="F1448" s="13" t="s">
        <v>4183</v>
      </c>
      <c r="G1448" s="13" t="s">
        <v>13</v>
      </c>
      <c r="H1448" s="13" t="s">
        <v>18</v>
      </c>
    </row>
    <row r="1449" customHeight="1" spans="1:8">
      <c r="A1449" s="9">
        <v>1447</v>
      </c>
      <c r="B1449" s="10" t="s">
        <v>4184</v>
      </c>
      <c r="C1449" s="11">
        <v>1</v>
      </c>
      <c r="D1449" s="10" t="s">
        <v>4185</v>
      </c>
      <c r="E1449" s="10" t="s">
        <v>4186</v>
      </c>
      <c r="F1449" s="11" t="s">
        <v>4187</v>
      </c>
      <c r="G1449" s="11" t="s">
        <v>4188</v>
      </c>
      <c r="H1449" s="11" t="s">
        <v>18</v>
      </c>
    </row>
    <row r="1450" customHeight="1" spans="1:8">
      <c r="A1450" s="9">
        <v>1448</v>
      </c>
      <c r="B1450" s="62" t="s">
        <v>4184</v>
      </c>
      <c r="C1450" s="11">
        <v>2</v>
      </c>
      <c r="D1450" s="10" t="s">
        <v>4189</v>
      </c>
      <c r="E1450" s="10" t="s">
        <v>4190</v>
      </c>
      <c r="F1450" s="11" t="s">
        <v>4191</v>
      </c>
      <c r="G1450" s="11" t="s">
        <v>4188</v>
      </c>
      <c r="H1450" s="11" t="s">
        <v>18</v>
      </c>
    </row>
    <row r="1451" customHeight="1" spans="1:8">
      <c r="A1451" s="9">
        <v>1449</v>
      </c>
      <c r="B1451" s="62" t="s">
        <v>4184</v>
      </c>
      <c r="C1451" s="11">
        <v>3</v>
      </c>
      <c r="D1451" s="10" t="s">
        <v>4192</v>
      </c>
      <c r="E1451" s="10" t="s">
        <v>4193</v>
      </c>
      <c r="F1451" s="11" t="s">
        <v>4194</v>
      </c>
      <c r="G1451" s="11" t="s">
        <v>4188</v>
      </c>
      <c r="H1451" s="11" t="s">
        <v>18</v>
      </c>
    </row>
    <row r="1452" customHeight="1" spans="1:8">
      <c r="A1452" s="9">
        <v>1450</v>
      </c>
      <c r="B1452" s="62" t="s">
        <v>4184</v>
      </c>
      <c r="C1452" s="11">
        <v>4</v>
      </c>
      <c r="D1452" s="10" t="s">
        <v>4195</v>
      </c>
      <c r="E1452" s="10" t="s">
        <v>4196</v>
      </c>
      <c r="F1452" s="11" t="s">
        <v>4197</v>
      </c>
      <c r="G1452" s="11" t="s">
        <v>4188</v>
      </c>
      <c r="H1452" s="11" t="s">
        <v>18</v>
      </c>
    </row>
    <row r="1453" customHeight="1" spans="1:8">
      <c r="A1453" s="9">
        <v>1451</v>
      </c>
      <c r="B1453" s="62" t="s">
        <v>4184</v>
      </c>
      <c r="C1453" s="11">
        <v>5</v>
      </c>
      <c r="D1453" s="10" t="s">
        <v>4198</v>
      </c>
      <c r="E1453" s="10" t="s">
        <v>4199</v>
      </c>
      <c r="F1453" s="11" t="s">
        <v>4200</v>
      </c>
      <c r="G1453" s="11" t="s">
        <v>4188</v>
      </c>
      <c r="H1453" s="11" t="s">
        <v>18</v>
      </c>
    </row>
    <row r="1454" customHeight="1" spans="1:8">
      <c r="A1454" s="9">
        <v>1452</v>
      </c>
      <c r="B1454" s="62" t="s">
        <v>4184</v>
      </c>
      <c r="C1454" s="11">
        <v>6</v>
      </c>
      <c r="D1454" s="10" t="s">
        <v>4201</v>
      </c>
      <c r="E1454" s="10" t="s">
        <v>4202</v>
      </c>
      <c r="F1454" s="11" t="s">
        <v>4203</v>
      </c>
      <c r="G1454" s="11" t="s">
        <v>4188</v>
      </c>
      <c r="H1454" s="11" t="s">
        <v>18</v>
      </c>
    </row>
    <row r="1455" customHeight="1" spans="1:8">
      <c r="A1455" s="9">
        <v>1453</v>
      </c>
      <c r="B1455" s="62" t="s">
        <v>4184</v>
      </c>
      <c r="C1455" s="11">
        <v>7</v>
      </c>
      <c r="D1455" s="10" t="s">
        <v>4204</v>
      </c>
      <c r="E1455" s="10" t="s">
        <v>4205</v>
      </c>
      <c r="F1455" s="11" t="s">
        <v>4206</v>
      </c>
      <c r="G1455" s="11" t="s">
        <v>2220</v>
      </c>
      <c r="H1455" s="11" t="s">
        <v>18</v>
      </c>
    </row>
    <row r="1456" customHeight="1" spans="1:8">
      <c r="A1456" s="9">
        <v>1454</v>
      </c>
      <c r="B1456" s="62" t="s">
        <v>4184</v>
      </c>
      <c r="C1456" s="11">
        <v>8</v>
      </c>
      <c r="D1456" s="10" t="s">
        <v>4207</v>
      </c>
      <c r="E1456" s="10" t="s">
        <v>4208</v>
      </c>
      <c r="F1456" s="11" t="s">
        <v>3893</v>
      </c>
      <c r="G1456" s="11" t="s">
        <v>4188</v>
      </c>
      <c r="H1456" s="11" t="s">
        <v>18</v>
      </c>
    </row>
    <row r="1457" customHeight="1" spans="1:8">
      <c r="A1457" s="9">
        <v>1455</v>
      </c>
      <c r="B1457" s="62" t="s">
        <v>4184</v>
      </c>
      <c r="C1457" s="11">
        <v>9</v>
      </c>
      <c r="D1457" s="10" t="s">
        <v>4209</v>
      </c>
      <c r="E1457" s="10" t="s">
        <v>4210</v>
      </c>
      <c r="F1457" s="11" t="s">
        <v>4211</v>
      </c>
      <c r="G1457" s="11" t="s">
        <v>4188</v>
      </c>
      <c r="H1457" s="11" t="s">
        <v>18</v>
      </c>
    </row>
    <row r="1458" customHeight="1" spans="1:8">
      <c r="A1458" s="9">
        <v>1456</v>
      </c>
      <c r="B1458" s="62" t="s">
        <v>4184</v>
      </c>
      <c r="C1458" s="11">
        <v>10</v>
      </c>
      <c r="D1458" s="10" t="s">
        <v>4212</v>
      </c>
      <c r="E1458" s="10" t="s">
        <v>4213</v>
      </c>
      <c r="F1458" s="11" t="s">
        <v>4214</v>
      </c>
      <c r="G1458" s="11" t="s">
        <v>4188</v>
      </c>
      <c r="H1458" s="11" t="s">
        <v>18</v>
      </c>
    </row>
    <row r="1459" customHeight="1" spans="1:8">
      <c r="A1459" s="9">
        <v>1457</v>
      </c>
      <c r="B1459" s="62" t="s">
        <v>4184</v>
      </c>
      <c r="C1459" s="11">
        <v>11</v>
      </c>
      <c r="D1459" s="10" t="s">
        <v>4215</v>
      </c>
      <c r="E1459" s="10" t="s">
        <v>4216</v>
      </c>
      <c r="F1459" s="11" t="s">
        <v>4217</v>
      </c>
      <c r="G1459" s="11" t="s">
        <v>4188</v>
      </c>
      <c r="H1459" s="11" t="s">
        <v>18</v>
      </c>
    </row>
    <row r="1460" customHeight="1" spans="1:8">
      <c r="A1460" s="9">
        <v>1458</v>
      </c>
      <c r="B1460" s="62" t="s">
        <v>4184</v>
      </c>
      <c r="C1460" s="11">
        <v>12</v>
      </c>
      <c r="D1460" s="10" t="s">
        <v>4218</v>
      </c>
      <c r="E1460" s="10" t="s">
        <v>4219</v>
      </c>
      <c r="F1460" s="11" t="s">
        <v>4220</v>
      </c>
      <c r="G1460" s="11" t="s">
        <v>2220</v>
      </c>
      <c r="H1460" s="11" t="s">
        <v>18</v>
      </c>
    </row>
    <row r="1461" customHeight="1" spans="1:8">
      <c r="A1461" s="9">
        <v>1459</v>
      </c>
      <c r="B1461" s="62" t="s">
        <v>4184</v>
      </c>
      <c r="C1461" s="11">
        <v>13</v>
      </c>
      <c r="D1461" s="10" t="s">
        <v>4221</v>
      </c>
      <c r="E1461" s="10" t="s">
        <v>4222</v>
      </c>
      <c r="F1461" s="11" t="s">
        <v>4223</v>
      </c>
      <c r="G1461" s="11" t="s">
        <v>4188</v>
      </c>
      <c r="H1461" s="11" t="s">
        <v>18</v>
      </c>
    </row>
    <row r="1462" customHeight="1" spans="1:8">
      <c r="A1462" s="9">
        <v>1460</v>
      </c>
      <c r="B1462" s="62" t="s">
        <v>4184</v>
      </c>
      <c r="C1462" s="11">
        <v>14</v>
      </c>
      <c r="D1462" s="10" t="s">
        <v>4224</v>
      </c>
      <c r="E1462" s="10" t="s">
        <v>4225</v>
      </c>
      <c r="F1462" s="11" t="s">
        <v>4226</v>
      </c>
      <c r="G1462" s="11" t="s">
        <v>4188</v>
      </c>
      <c r="H1462" s="11" t="s">
        <v>18</v>
      </c>
    </row>
    <row r="1463" customHeight="1" spans="1:8">
      <c r="A1463" s="9">
        <v>1461</v>
      </c>
      <c r="B1463" s="62" t="s">
        <v>4184</v>
      </c>
      <c r="C1463" s="11">
        <v>15</v>
      </c>
      <c r="D1463" s="10" t="s">
        <v>4227</v>
      </c>
      <c r="E1463" s="10" t="s">
        <v>4228</v>
      </c>
      <c r="F1463" s="11" t="s">
        <v>4229</v>
      </c>
      <c r="G1463" s="11" t="s">
        <v>4188</v>
      </c>
      <c r="H1463" s="11" t="s">
        <v>18</v>
      </c>
    </row>
    <row r="1464" customHeight="1" spans="1:8">
      <c r="A1464" s="9">
        <v>1462</v>
      </c>
      <c r="B1464" s="62" t="s">
        <v>4184</v>
      </c>
      <c r="C1464" s="11">
        <v>16</v>
      </c>
      <c r="D1464" s="10" t="s">
        <v>4230</v>
      </c>
      <c r="E1464" s="10" t="s">
        <v>4231</v>
      </c>
      <c r="F1464" s="11" t="s">
        <v>4232</v>
      </c>
      <c r="G1464" s="11" t="s">
        <v>4188</v>
      </c>
      <c r="H1464" s="11" t="s">
        <v>18</v>
      </c>
    </row>
    <row r="1465" customHeight="1" spans="1:8">
      <c r="A1465" s="9">
        <v>1463</v>
      </c>
      <c r="B1465" s="62" t="s">
        <v>4184</v>
      </c>
      <c r="C1465" s="11">
        <v>17</v>
      </c>
      <c r="D1465" s="10" t="s">
        <v>4233</v>
      </c>
      <c r="E1465" s="10" t="s">
        <v>4234</v>
      </c>
      <c r="F1465" s="11" t="s">
        <v>4235</v>
      </c>
      <c r="G1465" s="11" t="s">
        <v>2220</v>
      </c>
      <c r="H1465" s="11" t="s">
        <v>18</v>
      </c>
    </row>
    <row r="1466" customHeight="1" spans="1:8">
      <c r="A1466" s="9">
        <v>1464</v>
      </c>
      <c r="B1466" s="62" t="s">
        <v>4184</v>
      </c>
      <c r="C1466" s="11">
        <v>18</v>
      </c>
      <c r="D1466" s="10" t="s">
        <v>4236</v>
      </c>
      <c r="E1466" s="10" t="s">
        <v>4237</v>
      </c>
      <c r="F1466" s="11" t="s">
        <v>4238</v>
      </c>
      <c r="G1466" s="11" t="s">
        <v>2220</v>
      </c>
      <c r="H1466" s="11" t="s">
        <v>18</v>
      </c>
    </row>
    <row r="1467" customHeight="1" spans="1:8">
      <c r="A1467" s="9">
        <v>1465</v>
      </c>
      <c r="B1467" s="62" t="s">
        <v>4184</v>
      </c>
      <c r="C1467" s="11">
        <v>19</v>
      </c>
      <c r="D1467" s="10" t="s">
        <v>4239</v>
      </c>
      <c r="E1467" s="10" t="s">
        <v>4240</v>
      </c>
      <c r="F1467" s="11" t="s">
        <v>4241</v>
      </c>
      <c r="G1467" s="11" t="s">
        <v>4188</v>
      </c>
      <c r="H1467" s="11" t="s">
        <v>18</v>
      </c>
    </row>
    <row r="1468" customHeight="1" spans="1:8">
      <c r="A1468" s="9">
        <v>1466</v>
      </c>
      <c r="B1468" s="62" t="s">
        <v>4184</v>
      </c>
      <c r="C1468" s="11">
        <v>20</v>
      </c>
      <c r="D1468" s="10" t="s">
        <v>4242</v>
      </c>
      <c r="E1468" s="10" t="s">
        <v>4243</v>
      </c>
      <c r="F1468" s="11" t="s">
        <v>4244</v>
      </c>
      <c r="G1468" s="11" t="s">
        <v>2220</v>
      </c>
      <c r="H1468" s="11" t="s">
        <v>18</v>
      </c>
    </row>
    <row r="1469" customHeight="1" spans="1:8">
      <c r="A1469" s="9">
        <v>1467</v>
      </c>
      <c r="B1469" s="62" t="s">
        <v>4184</v>
      </c>
      <c r="C1469" s="11">
        <v>21</v>
      </c>
      <c r="D1469" s="10" t="s">
        <v>4245</v>
      </c>
      <c r="E1469" s="10" t="s">
        <v>4246</v>
      </c>
      <c r="F1469" s="11" t="s">
        <v>4247</v>
      </c>
      <c r="G1469" s="11" t="s">
        <v>2220</v>
      </c>
      <c r="H1469" s="11" t="s">
        <v>18</v>
      </c>
    </row>
    <row r="1470" customHeight="1" spans="1:8">
      <c r="A1470" s="9">
        <v>1468</v>
      </c>
      <c r="B1470" s="62" t="s">
        <v>4184</v>
      </c>
      <c r="C1470" s="11">
        <v>22</v>
      </c>
      <c r="D1470" s="10" t="s">
        <v>4248</v>
      </c>
      <c r="E1470" s="10" t="s">
        <v>4249</v>
      </c>
      <c r="F1470" s="11" t="s">
        <v>4250</v>
      </c>
      <c r="G1470" s="11" t="s">
        <v>4188</v>
      </c>
      <c r="H1470" s="11" t="s">
        <v>18</v>
      </c>
    </row>
    <row r="1471" customHeight="1" spans="1:8">
      <c r="A1471" s="9">
        <v>1469</v>
      </c>
      <c r="B1471" s="62" t="s">
        <v>4184</v>
      </c>
      <c r="C1471" s="11">
        <v>23</v>
      </c>
      <c r="D1471" s="10" t="s">
        <v>4251</v>
      </c>
      <c r="E1471" s="10" t="s">
        <v>4252</v>
      </c>
      <c r="F1471" s="11" t="s">
        <v>4253</v>
      </c>
      <c r="G1471" s="11" t="s">
        <v>4188</v>
      </c>
      <c r="H1471" s="11" t="s">
        <v>18</v>
      </c>
    </row>
    <row r="1472" customHeight="1" spans="1:8">
      <c r="A1472" s="9">
        <v>1470</v>
      </c>
      <c r="B1472" s="62" t="s">
        <v>4184</v>
      </c>
      <c r="C1472" s="11">
        <v>24</v>
      </c>
      <c r="D1472" s="10" t="s">
        <v>4254</v>
      </c>
      <c r="E1472" s="10" t="s">
        <v>4255</v>
      </c>
      <c r="F1472" s="11" t="s">
        <v>4256</v>
      </c>
      <c r="G1472" s="11" t="s">
        <v>4188</v>
      </c>
      <c r="H1472" s="11" t="s">
        <v>18</v>
      </c>
    </row>
    <row r="1473" customHeight="1" spans="1:8">
      <c r="A1473" s="9">
        <v>1471</v>
      </c>
      <c r="B1473" s="62" t="s">
        <v>4184</v>
      </c>
      <c r="C1473" s="11">
        <v>25</v>
      </c>
      <c r="D1473" s="10" t="s">
        <v>4257</v>
      </c>
      <c r="E1473" s="10" t="s">
        <v>4258</v>
      </c>
      <c r="F1473" s="11" t="s">
        <v>4259</v>
      </c>
      <c r="G1473" s="11" t="s">
        <v>4188</v>
      </c>
      <c r="H1473" s="11" t="s">
        <v>18</v>
      </c>
    </row>
    <row r="1474" customHeight="1" spans="1:8">
      <c r="A1474" s="9">
        <v>1472</v>
      </c>
      <c r="B1474" s="62" t="s">
        <v>4184</v>
      </c>
      <c r="C1474" s="11">
        <v>26</v>
      </c>
      <c r="D1474" s="10" t="s">
        <v>4260</v>
      </c>
      <c r="E1474" s="10" t="s">
        <v>4261</v>
      </c>
      <c r="F1474" s="11" t="s">
        <v>4262</v>
      </c>
      <c r="G1474" s="11" t="s">
        <v>4188</v>
      </c>
      <c r="H1474" s="11" t="s">
        <v>18</v>
      </c>
    </row>
    <row r="1475" customHeight="1" spans="1:8">
      <c r="A1475" s="9">
        <v>1473</v>
      </c>
      <c r="B1475" s="62" t="s">
        <v>4184</v>
      </c>
      <c r="C1475" s="11">
        <v>27</v>
      </c>
      <c r="D1475" s="10" t="s">
        <v>4263</v>
      </c>
      <c r="E1475" s="10" t="s">
        <v>4264</v>
      </c>
      <c r="F1475" s="11" t="s">
        <v>4265</v>
      </c>
      <c r="G1475" s="11" t="s">
        <v>2220</v>
      </c>
      <c r="H1475" s="11" t="s">
        <v>18</v>
      </c>
    </row>
    <row r="1476" customHeight="1" spans="1:8">
      <c r="A1476" s="9">
        <v>1474</v>
      </c>
      <c r="B1476" s="62" t="s">
        <v>4184</v>
      </c>
      <c r="C1476" s="11">
        <v>28</v>
      </c>
      <c r="D1476" s="10" t="s">
        <v>4266</v>
      </c>
      <c r="E1476" s="10" t="s">
        <v>4267</v>
      </c>
      <c r="F1476" s="11" t="s">
        <v>4268</v>
      </c>
      <c r="G1476" s="11" t="s">
        <v>4188</v>
      </c>
      <c r="H1476" s="11" t="s">
        <v>18</v>
      </c>
    </row>
    <row r="1477" customHeight="1" spans="1:8">
      <c r="A1477" s="9">
        <v>1475</v>
      </c>
      <c r="B1477" s="62" t="s">
        <v>4184</v>
      </c>
      <c r="C1477" s="11">
        <v>29</v>
      </c>
      <c r="D1477" s="10" t="s">
        <v>4269</v>
      </c>
      <c r="E1477" s="10" t="s">
        <v>4270</v>
      </c>
      <c r="F1477" s="11" t="s">
        <v>4271</v>
      </c>
      <c r="G1477" s="11" t="s">
        <v>4188</v>
      </c>
      <c r="H1477" s="11" t="s">
        <v>18</v>
      </c>
    </row>
    <row r="1478" customHeight="1" spans="1:8">
      <c r="A1478" s="9">
        <v>1476</v>
      </c>
      <c r="B1478" s="62" t="s">
        <v>4184</v>
      </c>
      <c r="C1478" s="11">
        <v>30</v>
      </c>
      <c r="D1478" s="10" t="s">
        <v>4272</v>
      </c>
      <c r="E1478" s="10" t="s">
        <v>4273</v>
      </c>
      <c r="F1478" s="11" t="s">
        <v>4274</v>
      </c>
      <c r="G1478" s="11" t="s">
        <v>4188</v>
      </c>
      <c r="H1478" s="11" t="s">
        <v>18</v>
      </c>
    </row>
    <row r="1479" customHeight="1" spans="1:8">
      <c r="A1479" s="9">
        <v>1477</v>
      </c>
      <c r="B1479" s="62" t="s">
        <v>4184</v>
      </c>
      <c r="C1479" s="11">
        <v>31</v>
      </c>
      <c r="D1479" s="10" t="s">
        <v>4275</v>
      </c>
      <c r="E1479" s="10" t="s">
        <v>4276</v>
      </c>
      <c r="F1479" s="11" t="s">
        <v>4277</v>
      </c>
      <c r="G1479" s="11" t="s">
        <v>4188</v>
      </c>
      <c r="H1479" s="11" t="s">
        <v>18</v>
      </c>
    </row>
    <row r="1480" customHeight="1" spans="1:8">
      <c r="A1480" s="9">
        <v>1478</v>
      </c>
      <c r="B1480" s="62" t="s">
        <v>4184</v>
      </c>
      <c r="C1480" s="11">
        <v>32</v>
      </c>
      <c r="D1480" s="10" t="s">
        <v>4278</v>
      </c>
      <c r="E1480" s="10" t="s">
        <v>4279</v>
      </c>
      <c r="F1480" s="11" t="s">
        <v>4280</v>
      </c>
      <c r="G1480" s="11" t="s">
        <v>2220</v>
      </c>
      <c r="H1480" s="11" t="s">
        <v>18</v>
      </c>
    </row>
    <row r="1481" customHeight="1" spans="1:8">
      <c r="A1481" s="9">
        <v>1479</v>
      </c>
      <c r="B1481" s="62" t="s">
        <v>4184</v>
      </c>
      <c r="C1481" s="11">
        <v>33</v>
      </c>
      <c r="D1481" s="10" t="s">
        <v>4281</v>
      </c>
      <c r="E1481" s="10" t="s">
        <v>4282</v>
      </c>
      <c r="F1481" s="11" t="s">
        <v>4283</v>
      </c>
      <c r="G1481" s="11" t="s">
        <v>4188</v>
      </c>
      <c r="H1481" s="11" t="s">
        <v>18</v>
      </c>
    </row>
    <row r="1482" customHeight="1" spans="1:8">
      <c r="A1482" s="9">
        <v>1480</v>
      </c>
      <c r="B1482" s="62" t="s">
        <v>4184</v>
      </c>
      <c r="C1482" s="11">
        <v>34</v>
      </c>
      <c r="D1482" s="10" t="s">
        <v>4284</v>
      </c>
      <c r="E1482" s="10" t="s">
        <v>4285</v>
      </c>
      <c r="F1482" s="11" t="s">
        <v>4286</v>
      </c>
      <c r="G1482" s="11" t="s">
        <v>4188</v>
      </c>
      <c r="H1482" s="11" t="s">
        <v>18</v>
      </c>
    </row>
    <row r="1483" customHeight="1" spans="1:8">
      <c r="A1483" s="9">
        <v>1481</v>
      </c>
      <c r="B1483" s="62" t="s">
        <v>4184</v>
      </c>
      <c r="C1483" s="11">
        <v>35</v>
      </c>
      <c r="D1483" s="10" t="s">
        <v>4287</v>
      </c>
      <c r="E1483" s="10" t="s">
        <v>4288</v>
      </c>
      <c r="F1483" s="11" t="s">
        <v>4289</v>
      </c>
      <c r="G1483" s="11" t="s">
        <v>2220</v>
      </c>
      <c r="H1483" s="11" t="s">
        <v>18</v>
      </c>
    </row>
    <row r="1484" customHeight="1" spans="1:8">
      <c r="A1484" s="9">
        <v>1482</v>
      </c>
      <c r="B1484" s="62" t="s">
        <v>4184</v>
      </c>
      <c r="C1484" s="11">
        <v>36</v>
      </c>
      <c r="D1484" s="10" t="s">
        <v>4290</v>
      </c>
      <c r="E1484" s="10" t="s">
        <v>4291</v>
      </c>
      <c r="F1484" s="11" t="s">
        <v>4292</v>
      </c>
      <c r="G1484" s="11" t="s">
        <v>2220</v>
      </c>
      <c r="H1484" s="11" t="s">
        <v>18</v>
      </c>
    </row>
    <row r="1485" customHeight="1" spans="1:8">
      <c r="A1485" s="9">
        <v>1483</v>
      </c>
      <c r="B1485" s="62" t="s">
        <v>4184</v>
      </c>
      <c r="C1485" s="11">
        <v>37</v>
      </c>
      <c r="D1485" s="10" t="s">
        <v>4293</v>
      </c>
      <c r="E1485" s="10" t="s">
        <v>4294</v>
      </c>
      <c r="F1485" s="11" t="s">
        <v>4295</v>
      </c>
      <c r="G1485" s="11" t="s">
        <v>2220</v>
      </c>
      <c r="H1485" s="11" t="s">
        <v>18</v>
      </c>
    </row>
    <row r="1486" customHeight="1" spans="1:8">
      <c r="A1486" s="9">
        <v>1484</v>
      </c>
      <c r="B1486" s="62" t="s">
        <v>4184</v>
      </c>
      <c r="C1486" s="11">
        <v>38</v>
      </c>
      <c r="D1486" s="10" t="s">
        <v>4296</v>
      </c>
      <c r="E1486" s="10" t="s">
        <v>4297</v>
      </c>
      <c r="F1486" s="11" t="s">
        <v>4298</v>
      </c>
      <c r="G1486" s="11" t="s">
        <v>4188</v>
      </c>
      <c r="H1486" s="11" t="s">
        <v>18</v>
      </c>
    </row>
    <row r="1487" customHeight="1" spans="1:8">
      <c r="A1487" s="9">
        <v>1485</v>
      </c>
      <c r="B1487" s="62" t="s">
        <v>4184</v>
      </c>
      <c r="C1487" s="11">
        <v>39</v>
      </c>
      <c r="D1487" s="10" t="s">
        <v>4299</v>
      </c>
      <c r="E1487" s="10" t="s">
        <v>4300</v>
      </c>
      <c r="F1487" s="11" t="s">
        <v>4301</v>
      </c>
      <c r="G1487" s="11" t="s">
        <v>2220</v>
      </c>
      <c r="H1487" s="11" t="s">
        <v>18</v>
      </c>
    </row>
    <row r="1488" customHeight="1" spans="1:8">
      <c r="A1488" s="9">
        <v>1486</v>
      </c>
      <c r="B1488" s="62" t="s">
        <v>4184</v>
      </c>
      <c r="C1488" s="11">
        <v>40</v>
      </c>
      <c r="D1488" s="10" t="s">
        <v>4302</v>
      </c>
      <c r="E1488" s="10" t="s">
        <v>4303</v>
      </c>
      <c r="F1488" s="11" t="s">
        <v>4304</v>
      </c>
      <c r="G1488" s="11" t="s">
        <v>4305</v>
      </c>
      <c r="H1488" s="11" t="s">
        <v>18</v>
      </c>
    </row>
    <row r="1489" customHeight="1" spans="1:8">
      <c r="A1489" s="9">
        <v>1487</v>
      </c>
      <c r="B1489" s="62" t="s">
        <v>4184</v>
      </c>
      <c r="C1489" s="11">
        <v>41</v>
      </c>
      <c r="D1489" s="10" t="s">
        <v>4306</v>
      </c>
      <c r="E1489" s="10" t="s">
        <v>4307</v>
      </c>
      <c r="F1489" s="11" t="s">
        <v>4308</v>
      </c>
      <c r="G1489" s="11" t="s">
        <v>4188</v>
      </c>
      <c r="H1489" s="11" t="s">
        <v>18</v>
      </c>
    </row>
    <row r="1490" customHeight="1" spans="1:8">
      <c r="A1490" s="9">
        <v>1488</v>
      </c>
      <c r="B1490" s="62" t="s">
        <v>4184</v>
      </c>
      <c r="C1490" s="11">
        <v>42</v>
      </c>
      <c r="D1490" s="10" t="s">
        <v>4309</v>
      </c>
      <c r="E1490" s="10" t="s">
        <v>4310</v>
      </c>
      <c r="F1490" s="11" t="s">
        <v>4311</v>
      </c>
      <c r="G1490" s="11" t="s">
        <v>2220</v>
      </c>
      <c r="H1490" s="11" t="s">
        <v>18</v>
      </c>
    </row>
    <row r="1491" customHeight="1" spans="1:8">
      <c r="A1491" s="9">
        <v>1489</v>
      </c>
      <c r="B1491" s="62" t="s">
        <v>4184</v>
      </c>
      <c r="C1491" s="11">
        <v>43</v>
      </c>
      <c r="D1491" s="10" t="s">
        <v>4312</v>
      </c>
      <c r="E1491" s="10" t="s">
        <v>4313</v>
      </c>
      <c r="F1491" s="11" t="s">
        <v>4314</v>
      </c>
      <c r="G1491" s="11" t="s">
        <v>2220</v>
      </c>
      <c r="H1491" s="11" t="s">
        <v>18</v>
      </c>
    </row>
    <row r="1492" customHeight="1" spans="1:8">
      <c r="A1492" s="9">
        <v>1490</v>
      </c>
      <c r="B1492" s="62" t="s">
        <v>4184</v>
      </c>
      <c r="C1492" s="11">
        <v>44</v>
      </c>
      <c r="D1492" s="10" t="s">
        <v>4315</v>
      </c>
      <c r="E1492" s="10" t="s">
        <v>4316</v>
      </c>
      <c r="F1492" s="11" t="s">
        <v>4317</v>
      </c>
      <c r="G1492" s="11" t="s">
        <v>4188</v>
      </c>
      <c r="H1492" s="11" t="s">
        <v>18</v>
      </c>
    </row>
    <row r="1493" customHeight="1" spans="1:8">
      <c r="A1493" s="9">
        <v>1491</v>
      </c>
      <c r="B1493" s="62" t="s">
        <v>4184</v>
      </c>
      <c r="C1493" s="11">
        <v>45</v>
      </c>
      <c r="D1493" s="10" t="s">
        <v>4318</v>
      </c>
      <c r="E1493" s="10" t="s">
        <v>4319</v>
      </c>
      <c r="F1493" s="11" t="s">
        <v>4320</v>
      </c>
      <c r="G1493" s="11" t="s">
        <v>4188</v>
      </c>
      <c r="H1493" s="11" t="s">
        <v>18</v>
      </c>
    </row>
    <row r="1494" customHeight="1" spans="1:8">
      <c r="A1494" s="9">
        <v>1492</v>
      </c>
      <c r="B1494" s="62" t="s">
        <v>4184</v>
      </c>
      <c r="C1494" s="11">
        <v>46</v>
      </c>
      <c r="D1494" s="10" t="s">
        <v>4321</v>
      </c>
      <c r="E1494" s="10" t="s">
        <v>4322</v>
      </c>
      <c r="F1494" s="11" t="s">
        <v>4323</v>
      </c>
      <c r="G1494" s="11" t="s">
        <v>4188</v>
      </c>
      <c r="H1494" s="11" t="s">
        <v>18</v>
      </c>
    </row>
    <row r="1495" customHeight="1" spans="1:8">
      <c r="A1495" s="9">
        <v>1493</v>
      </c>
      <c r="B1495" s="62" t="s">
        <v>4184</v>
      </c>
      <c r="C1495" s="11">
        <v>47</v>
      </c>
      <c r="D1495" s="10" t="s">
        <v>4324</v>
      </c>
      <c r="E1495" s="10" t="s">
        <v>4325</v>
      </c>
      <c r="F1495" s="11" t="s">
        <v>4326</v>
      </c>
      <c r="G1495" s="11" t="s">
        <v>4188</v>
      </c>
      <c r="H1495" s="11" t="s">
        <v>18</v>
      </c>
    </row>
    <row r="1496" customHeight="1" spans="1:8">
      <c r="A1496" s="9">
        <v>1494</v>
      </c>
      <c r="B1496" s="62" t="s">
        <v>4184</v>
      </c>
      <c r="C1496" s="11">
        <v>48</v>
      </c>
      <c r="D1496" s="10" t="s">
        <v>4327</v>
      </c>
      <c r="E1496" s="10" t="s">
        <v>4328</v>
      </c>
      <c r="F1496" s="11" t="s">
        <v>3893</v>
      </c>
      <c r="G1496" s="11" t="s">
        <v>4188</v>
      </c>
      <c r="H1496" s="11" t="s">
        <v>18</v>
      </c>
    </row>
    <row r="1497" customHeight="1" spans="1:8">
      <c r="A1497" s="9">
        <v>1495</v>
      </c>
      <c r="B1497" s="62" t="s">
        <v>4184</v>
      </c>
      <c r="C1497" s="11">
        <v>49</v>
      </c>
      <c r="D1497" s="10" t="s">
        <v>4329</v>
      </c>
      <c r="E1497" s="10" t="s">
        <v>4330</v>
      </c>
      <c r="F1497" s="11" t="s">
        <v>4331</v>
      </c>
      <c r="G1497" s="11" t="s">
        <v>4188</v>
      </c>
      <c r="H1497" s="11" t="s">
        <v>18</v>
      </c>
    </row>
    <row r="1498" customHeight="1" spans="1:8">
      <c r="A1498" s="9">
        <v>1496</v>
      </c>
      <c r="B1498" s="62" t="s">
        <v>4184</v>
      </c>
      <c r="C1498" s="11">
        <v>50</v>
      </c>
      <c r="D1498" s="10" t="s">
        <v>4332</v>
      </c>
      <c r="E1498" s="10" t="s">
        <v>4333</v>
      </c>
      <c r="F1498" s="11" t="s">
        <v>4334</v>
      </c>
      <c r="G1498" s="11" t="s">
        <v>4188</v>
      </c>
      <c r="H1498" s="11" t="s">
        <v>18</v>
      </c>
    </row>
    <row r="1499" customHeight="1" spans="1:8">
      <c r="A1499" s="9">
        <v>1497</v>
      </c>
      <c r="B1499" s="62" t="s">
        <v>4184</v>
      </c>
      <c r="C1499" s="11">
        <v>51</v>
      </c>
      <c r="D1499" s="10" t="s">
        <v>4335</v>
      </c>
      <c r="E1499" s="10" t="s">
        <v>4336</v>
      </c>
      <c r="F1499" s="11" t="s">
        <v>4337</v>
      </c>
      <c r="G1499" s="11" t="s">
        <v>4188</v>
      </c>
      <c r="H1499" s="11" t="s">
        <v>18</v>
      </c>
    </row>
    <row r="1500" customHeight="1" spans="1:8">
      <c r="A1500" s="9">
        <v>1498</v>
      </c>
      <c r="B1500" s="62" t="s">
        <v>4184</v>
      </c>
      <c r="C1500" s="11">
        <v>52</v>
      </c>
      <c r="D1500" s="10" t="s">
        <v>4338</v>
      </c>
      <c r="E1500" s="10" t="s">
        <v>4339</v>
      </c>
      <c r="F1500" s="11" t="s">
        <v>4340</v>
      </c>
      <c r="G1500" s="11" t="s">
        <v>2220</v>
      </c>
      <c r="H1500" s="11" t="s">
        <v>18</v>
      </c>
    </row>
    <row r="1501" customHeight="1" spans="1:8">
      <c r="A1501" s="9">
        <v>1499</v>
      </c>
      <c r="B1501" s="62" t="s">
        <v>4184</v>
      </c>
      <c r="C1501" s="11">
        <v>53</v>
      </c>
      <c r="D1501" s="10" t="s">
        <v>4341</v>
      </c>
      <c r="E1501" s="10" t="s">
        <v>4342</v>
      </c>
      <c r="F1501" s="11" t="s">
        <v>2417</v>
      </c>
      <c r="G1501" s="11" t="s">
        <v>4188</v>
      </c>
      <c r="H1501" s="11" t="s">
        <v>18</v>
      </c>
    </row>
    <row r="1502" customHeight="1" spans="1:8">
      <c r="A1502" s="9">
        <v>1500</v>
      </c>
      <c r="B1502" s="62" t="s">
        <v>4184</v>
      </c>
      <c r="C1502" s="11">
        <v>54</v>
      </c>
      <c r="D1502" s="10" t="s">
        <v>4343</v>
      </c>
      <c r="E1502" s="10" t="s">
        <v>4344</v>
      </c>
      <c r="F1502" s="11" t="s">
        <v>4345</v>
      </c>
      <c r="G1502" s="11" t="s">
        <v>4188</v>
      </c>
      <c r="H1502" s="11" t="s">
        <v>18</v>
      </c>
    </row>
    <row r="1503" customHeight="1" spans="1:8">
      <c r="A1503" s="9">
        <v>1501</v>
      </c>
      <c r="B1503" s="62" t="s">
        <v>4184</v>
      </c>
      <c r="C1503" s="11">
        <v>55</v>
      </c>
      <c r="D1503" s="10" t="s">
        <v>4346</v>
      </c>
      <c r="E1503" s="10" t="s">
        <v>4347</v>
      </c>
      <c r="F1503" s="11" t="s">
        <v>4348</v>
      </c>
      <c r="G1503" s="11" t="s">
        <v>4349</v>
      </c>
      <c r="H1503" s="11" t="s">
        <v>4350</v>
      </c>
    </row>
    <row r="1504" customHeight="1" spans="1:8">
      <c r="A1504" s="9">
        <v>1502</v>
      </c>
      <c r="B1504" s="62" t="s">
        <v>4184</v>
      </c>
      <c r="C1504" s="11">
        <v>56</v>
      </c>
      <c r="D1504" s="10" t="s">
        <v>4351</v>
      </c>
      <c r="E1504" s="10" t="s">
        <v>4352</v>
      </c>
      <c r="F1504" s="11" t="s">
        <v>4353</v>
      </c>
      <c r="G1504" s="11" t="s">
        <v>4349</v>
      </c>
      <c r="H1504" s="11" t="s">
        <v>4350</v>
      </c>
    </row>
    <row r="1505" customHeight="1" spans="1:8">
      <c r="A1505" s="9">
        <v>1503</v>
      </c>
      <c r="B1505" s="62" t="s">
        <v>4184</v>
      </c>
      <c r="C1505" s="11">
        <v>57</v>
      </c>
      <c r="D1505" s="10" t="s">
        <v>4354</v>
      </c>
      <c r="E1505" s="10" t="s">
        <v>4355</v>
      </c>
      <c r="F1505" s="11" t="s">
        <v>4356</v>
      </c>
      <c r="G1505" s="11" t="s">
        <v>2220</v>
      </c>
      <c r="H1505" s="11" t="s">
        <v>18</v>
      </c>
    </row>
    <row r="1506" customHeight="1" spans="1:8">
      <c r="A1506" s="9">
        <v>1504</v>
      </c>
      <c r="B1506" s="62" t="s">
        <v>4184</v>
      </c>
      <c r="C1506" s="11">
        <v>58</v>
      </c>
      <c r="D1506" s="10" t="s">
        <v>4357</v>
      </c>
      <c r="E1506" s="10" t="s">
        <v>4358</v>
      </c>
      <c r="F1506" s="11" t="s">
        <v>4359</v>
      </c>
      <c r="G1506" s="11" t="s">
        <v>4188</v>
      </c>
      <c r="H1506" s="11" t="s">
        <v>18</v>
      </c>
    </row>
    <row r="1507" customHeight="1" spans="1:8">
      <c r="A1507" s="9">
        <v>1505</v>
      </c>
      <c r="B1507" s="62" t="s">
        <v>4184</v>
      </c>
      <c r="C1507" s="11">
        <v>59</v>
      </c>
      <c r="D1507" s="10" t="s">
        <v>4360</v>
      </c>
      <c r="E1507" s="10" t="s">
        <v>4361</v>
      </c>
      <c r="F1507" s="11" t="s">
        <v>4362</v>
      </c>
      <c r="G1507" s="11" t="s">
        <v>2220</v>
      </c>
      <c r="H1507" s="11" t="s">
        <v>18</v>
      </c>
    </row>
    <row r="1508" customHeight="1" spans="1:8">
      <c r="A1508" s="9">
        <v>1506</v>
      </c>
      <c r="B1508" s="62" t="s">
        <v>4184</v>
      </c>
      <c r="C1508" s="11">
        <v>60</v>
      </c>
      <c r="D1508" s="10" t="s">
        <v>4363</v>
      </c>
      <c r="E1508" s="10" t="s">
        <v>4364</v>
      </c>
      <c r="F1508" s="11" t="s">
        <v>4365</v>
      </c>
      <c r="G1508" s="11" t="s">
        <v>4349</v>
      </c>
      <c r="H1508" s="11" t="s">
        <v>4350</v>
      </c>
    </row>
    <row r="1509" customHeight="1" spans="1:8">
      <c r="A1509" s="9">
        <v>1507</v>
      </c>
      <c r="B1509" s="62" t="s">
        <v>4184</v>
      </c>
      <c r="C1509" s="11">
        <v>61</v>
      </c>
      <c r="D1509" s="10" t="s">
        <v>4366</v>
      </c>
      <c r="E1509" s="10" t="s">
        <v>4367</v>
      </c>
      <c r="F1509" s="11" t="s">
        <v>4368</v>
      </c>
      <c r="G1509" s="11" t="s">
        <v>4188</v>
      </c>
      <c r="H1509" s="11" t="s">
        <v>18</v>
      </c>
    </row>
    <row r="1510" customHeight="1" spans="1:8">
      <c r="A1510" s="9">
        <v>1508</v>
      </c>
      <c r="B1510" s="62" t="s">
        <v>4184</v>
      </c>
      <c r="C1510" s="11">
        <v>62</v>
      </c>
      <c r="D1510" s="10" t="s">
        <v>4369</v>
      </c>
      <c r="E1510" s="10" t="s">
        <v>4370</v>
      </c>
      <c r="F1510" s="11" t="s">
        <v>4371</v>
      </c>
      <c r="G1510" s="11"/>
      <c r="H1510" s="11" t="s">
        <v>18</v>
      </c>
    </row>
    <row r="1511" customHeight="1" spans="1:8">
      <c r="A1511" s="9">
        <v>1509</v>
      </c>
      <c r="B1511" s="62" t="s">
        <v>4184</v>
      </c>
      <c r="C1511" s="11">
        <v>63</v>
      </c>
      <c r="D1511" s="10" t="s">
        <v>4372</v>
      </c>
      <c r="E1511" s="10" t="s">
        <v>4373</v>
      </c>
      <c r="F1511" s="11" t="s">
        <v>4374</v>
      </c>
      <c r="G1511" s="11" t="s">
        <v>4305</v>
      </c>
      <c r="H1511" s="11" t="s">
        <v>18</v>
      </c>
    </row>
    <row r="1512" customHeight="1" spans="1:8">
      <c r="A1512" s="9">
        <v>1510</v>
      </c>
      <c r="B1512" s="62" t="s">
        <v>4184</v>
      </c>
      <c r="C1512" s="11">
        <v>64</v>
      </c>
      <c r="D1512" s="10" t="s">
        <v>4375</v>
      </c>
      <c r="E1512" s="10" t="s">
        <v>4376</v>
      </c>
      <c r="F1512" s="11" t="s">
        <v>4377</v>
      </c>
      <c r="G1512" s="11" t="s">
        <v>4188</v>
      </c>
      <c r="H1512" s="11" t="s">
        <v>18</v>
      </c>
    </row>
    <row r="1513" customHeight="1" spans="1:8">
      <c r="A1513" s="9">
        <v>1511</v>
      </c>
      <c r="B1513" s="62" t="s">
        <v>4184</v>
      </c>
      <c r="C1513" s="11">
        <v>65</v>
      </c>
      <c r="D1513" s="10" t="s">
        <v>4378</v>
      </c>
      <c r="E1513" s="10" t="s">
        <v>4379</v>
      </c>
      <c r="F1513" s="11" t="s">
        <v>4380</v>
      </c>
      <c r="G1513" s="11" t="s">
        <v>4188</v>
      </c>
      <c r="H1513" s="11" t="s">
        <v>18</v>
      </c>
    </row>
    <row r="1514" customHeight="1" spans="1:8">
      <c r="A1514" s="9">
        <v>1512</v>
      </c>
      <c r="B1514" s="62" t="s">
        <v>4184</v>
      </c>
      <c r="C1514" s="11">
        <v>66</v>
      </c>
      <c r="D1514" s="10" t="s">
        <v>4381</v>
      </c>
      <c r="E1514" s="10" t="s">
        <v>4382</v>
      </c>
      <c r="F1514" s="11" t="s">
        <v>4383</v>
      </c>
      <c r="G1514" s="11" t="s">
        <v>4305</v>
      </c>
      <c r="H1514" s="11" t="s">
        <v>18</v>
      </c>
    </row>
    <row r="1515" customHeight="1" spans="1:8">
      <c r="A1515" s="9">
        <v>1513</v>
      </c>
      <c r="B1515" s="62" t="s">
        <v>4184</v>
      </c>
      <c r="C1515" s="11">
        <v>67</v>
      </c>
      <c r="D1515" s="10" t="s">
        <v>4384</v>
      </c>
      <c r="E1515" s="10" t="s">
        <v>4385</v>
      </c>
      <c r="F1515" s="11" t="s">
        <v>4386</v>
      </c>
      <c r="G1515" s="11" t="s">
        <v>2220</v>
      </c>
      <c r="H1515" s="11" t="s">
        <v>18</v>
      </c>
    </row>
    <row r="1516" customHeight="1" spans="1:8">
      <c r="A1516" s="9">
        <v>1514</v>
      </c>
      <c r="B1516" s="62" t="s">
        <v>4184</v>
      </c>
      <c r="C1516" s="11">
        <v>68</v>
      </c>
      <c r="D1516" s="10" t="s">
        <v>4387</v>
      </c>
      <c r="E1516" s="10" t="s">
        <v>4388</v>
      </c>
      <c r="F1516" s="11" t="s">
        <v>4389</v>
      </c>
      <c r="G1516" s="11" t="s">
        <v>4188</v>
      </c>
      <c r="H1516" s="11" t="s">
        <v>18</v>
      </c>
    </row>
    <row r="1517" customHeight="1" spans="1:8">
      <c r="A1517" s="9">
        <v>1515</v>
      </c>
      <c r="B1517" s="62" t="s">
        <v>4184</v>
      </c>
      <c r="C1517" s="11">
        <v>69</v>
      </c>
      <c r="D1517" s="10" t="s">
        <v>4390</v>
      </c>
      <c r="E1517" s="10" t="s">
        <v>4391</v>
      </c>
      <c r="F1517" s="11" t="s">
        <v>4392</v>
      </c>
      <c r="G1517" s="11" t="s">
        <v>2220</v>
      </c>
      <c r="H1517" s="11" t="s">
        <v>18</v>
      </c>
    </row>
    <row r="1518" customHeight="1" spans="1:8">
      <c r="A1518" s="9">
        <v>1516</v>
      </c>
      <c r="B1518" s="62" t="s">
        <v>4184</v>
      </c>
      <c r="C1518" s="11">
        <v>70</v>
      </c>
      <c r="D1518" s="10" t="s">
        <v>4393</v>
      </c>
      <c r="E1518" s="10" t="s">
        <v>4394</v>
      </c>
      <c r="F1518" s="11" t="s">
        <v>4395</v>
      </c>
      <c r="G1518" s="11" t="s">
        <v>4188</v>
      </c>
      <c r="H1518" s="11" t="s">
        <v>18</v>
      </c>
    </row>
    <row r="1519" customHeight="1" spans="1:8">
      <c r="A1519" s="9">
        <v>1517</v>
      </c>
      <c r="B1519" s="62" t="s">
        <v>4184</v>
      </c>
      <c r="C1519" s="11">
        <v>71</v>
      </c>
      <c r="D1519" s="10" t="s">
        <v>4396</v>
      </c>
      <c r="E1519" s="10" t="s">
        <v>4397</v>
      </c>
      <c r="F1519" s="11" t="s">
        <v>4398</v>
      </c>
      <c r="G1519" s="11" t="s">
        <v>4188</v>
      </c>
      <c r="H1519" s="11" t="s">
        <v>18</v>
      </c>
    </row>
    <row r="1520" customHeight="1" spans="1:8">
      <c r="A1520" s="9">
        <v>1518</v>
      </c>
      <c r="B1520" s="62" t="s">
        <v>4184</v>
      </c>
      <c r="C1520" s="11">
        <v>72</v>
      </c>
      <c r="D1520" s="10" t="s">
        <v>4399</v>
      </c>
      <c r="E1520" s="10" t="s">
        <v>4400</v>
      </c>
      <c r="F1520" s="11" t="s">
        <v>4401</v>
      </c>
      <c r="G1520" s="11" t="s">
        <v>2220</v>
      </c>
      <c r="H1520" s="11" t="s">
        <v>18</v>
      </c>
    </row>
    <row r="1521" customHeight="1" spans="1:8">
      <c r="A1521" s="9">
        <v>1519</v>
      </c>
      <c r="B1521" s="62" t="s">
        <v>4184</v>
      </c>
      <c r="C1521" s="11">
        <v>73</v>
      </c>
      <c r="D1521" s="10" t="s">
        <v>4402</v>
      </c>
      <c r="E1521" s="10" t="s">
        <v>4403</v>
      </c>
      <c r="F1521" s="11" t="s">
        <v>4404</v>
      </c>
      <c r="G1521" s="11" t="s">
        <v>4349</v>
      </c>
      <c r="H1521" s="11" t="s">
        <v>4350</v>
      </c>
    </row>
    <row r="1522" customHeight="1" spans="1:8">
      <c r="A1522" s="9">
        <v>1520</v>
      </c>
      <c r="B1522" s="62" t="s">
        <v>4184</v>
      </c>
      <c r="C1522" s="11">
        <v>74</v>
      </c>
      <c r="D1522" s="10" t="s">
        <v>4405</v>
      </c>
      <c r="E1522" s="10" t="s">
        <v>4406</v>
      </c>
      <c r="F1522" s="11" t="s">
        <v>4407</v>
      </c>
      <c r="G1522" s="11" t="s">
        <v>4188</v>
      </c>
      <c r="H1522" s="11" t="s">
        <v>18</v>
      </c>
    </row>
    <row r="1523" customHeight="1" spans="1:8">
      <c r="A1523" s="9">
        <v>1521</v>
      </c>
      <c r="B1523" s="62" t="s">
        <v>4184</v>
      </c>
      <c r="C1523" s="11">
        <v>75</v>
      </c>
      <c r="D1523" s="10" t="s">
        <v>4408</v>
      </c>
      <c r="E1523" s="10" t="s">
        <v>4409</v>
      </c>
      <c r="F1523" s="11" t="s">
        <v>4410</v>
      </c>
      <c r="G1523" s="11" t="s">
        <v>4188</v>
      </c>
      <c r="H1523" s="11" t="s">
        <v>18</v>
      </c>
    </row>
    <row r="1524" customHeight="1" spans="1:8">
      <c r="A1524" s="9">
        <v>1522</v>
      </c>
      <c r="B1524" s="62" t="s">
        <v>4184</v>
      </c>
      <c r="C1524" s="11">
        <v>76</v>
      </c>
      <c r="D1524" s="10" t="s">
        <v>4411</v>
      </c>
      <c r="E1524" s="10" t="s">
        <v>4412</v>
      </c>
      <c r="F1524" s="11" t="s">
        <v>4413</v>
      </c>
      <c r="G1524" s="11" t="s">
        <v>4188</v>
      </c>
      <c r="H1524" s="11" t="s">
        <v>18</v>
      </c>
    </row>
    <row r="1525" customHeight="1" spans="1:8">
      <c r="A1525" s="9">
        <v>1523</v>
      </c>
      <c r="B1525" s="62" t="s">
        <v>4184</v>
      </c>
      <c r="C1525" s="11">
        <v>77</v>
      </c>
      <c r="D1525" s="10" t="s">
        <v>4414</v>
      </c>
      <c r="E1525" s="10" t="s">
        <v>4415</v>
      </c>
      <c r="F1525" s="11" t="s">
        <v>4416</v>
      </c>
      <c r="G1525" s="11" t="s">
        <v>2220</v>
      </c>
      <c r="H1525" s="11" t="s">
        <v>18</v>
      </c>
    </row>
    <row r="1526" customHeight="1" spans="1:8">
      <c r="A1526" s="9">
        <v>1524</v>
      </c>
      <c r="B1526" s="62" t="s">
        <v>4184</v>
      </c>
      <c r="C1526" s="11">
        <v>78</v>
      </c>
      <c r="D1526" s="10" t="s">
        <v>4417</v>
      </c>
      <c r="E1526" s="10" t="s">
        <v>4418</v>
      </c>
      <c r="F1526" s="11" t="s">
        <v>4419</v>
      </c>
      <c r="G1526" s="11" t="s">
        <v>2220</v>
      </c>
      <c r="H1526" s="11" t="s">
        <v>18</v>
      </c>
    </row>
    <row r="1527" customHeight="1" spans="1:8">
      <c r="A1527" s="9">
        <v>1525</v>
      </c>
      <c r="B1527" s="62" t="s">
        <v>4184</v>
      </c>
      <c r="C1527" s="11">
        <v>79</v>
      </c>
      <c r="D1527" s="10" t="s">
        <v>4420</v>
      </c>
      <c r="E1527" s="10" t="s">
        <v>4421</v>
      </c>
      <c r="F1527" s="11" t="s">
        <v>4422</v>
      </c>
      <c r="G1527" s="11" t="s">
        <v>4188</v>
      </c>
      <c r="H1527" s="11" t="s">
        <v>18</v>
      </c>
    </row>
    <row r="1528" customHeight="1" spans="1:8">
      <c r="A1528" s="9">
        <v>1526</v>
      </c>
      <c r="B1528" s="62" t="s">
        <v>4184</v>
      </c>
      <c r="C1528" s="11">
        <v>80</v>
      </c>
      <c r="D1528" s="10" t="s">
        <v>4423</v>
      </c>
      <c r="E1528" s="10" t="s">
        <v>4424</v>
      </c>
      <c r="F1528" s="11" t="s">
        <v>4425</v>
      </c>
      <c r="G1528" s="11" t="s">
        <v>4188</v>
      </c>
      <c r="H1528" s="11" t="s">
        <v>18</v>
      </c>
    </row>
    <row r="1529" customHeight="1" spans="1:8">
      <c r="A1529" s="9">
        <v>1527</v>
      </c>
      <c r="B1529" s="62" t="s">
        <v>4184</v>
      </c>
      <c r="C1529" s="11">
        <v>81</v>
      </c>
      <c r="D1529" s="10" t="s">
        <v>4426</v>
      </c>
      <c r="E1529" s="10" t="s">
        <v>4427</v>
      </c>
      <c r="F1529" s="11" t="s">
        <v>4428</v>
      </c>
      <c r="G1529" s="11" t="s">
        <v>4188</v>
      </c>
      <c r="H1529" s="11" t="s">
        <v>18</v>
      </c>
    </row>
    <row r="1530" customHeight="1" spans="1:8">
      <c r="A1530" s="9">
        <v>1528</v>
      </c>
      <c r="B1530" s="62" t="s">
        <v>4184</v>
      </c>
      <c r="C1530" s="11">
        <v>82</v>
      </c>
      <c r="D1530" s="10" t="s">
        <v>4429</v>
      </c>
      <c r="E1530" s="10" t="s">
        <v>4430</v>
      </c>
      <c r="F1530" s="11" t="s">
        <v>4431</v>
      </c>
      <c r="G1530" s="11" t="s">
        <v>4188</v>
      </c>
      <c r="H1530" s="11" t="s">
        <v>18</v>
      </c>
    </row>
    <row r="1531" customHeight="1" spans="1:8">
      <c r="A1531" s="9">
        <v>1529</v>
      </c>
      <c r="B1531" s="62" t="s">
        <v>4184</v>
      </c>
      <c r="C1531" s="11">
        <v>83</v>
      </c>
      <c r="D1531" s="10" t="s">
        <v>4432</v>
      </c>
      <c r="E1531" s="10" t="s">
        <v>4433</v>
      </c>
      <c r="F1531" s="11" t="s">
        <v>4401</v>
      </c>
      <c r="G1531" s="11" t="s">
        <v>2220</v>
      </c>
      <c r="H1531" s="11" t="s">
        <v>18</v>
      </c>
    </row>
    <row r="1532" customHeight="1" spans="1:8">
      <c r="A1532" s="9">
        <v>1530</v>
      </c>
      <c r="B1532" s="62" t="s">
        <v>4184</v>
      </c>
      <c r="C1532" s="11">
        <v>84</v>
      </c>
      <c r="D1532" s="10" t="s">
        <v>4434</v>
      </c>
      <c r="E1532" s="10" t="s">
        <v>4435</v>
      </c>
      <c r="F1532" s="11" t="s">
        <v>4436</v>
      </c>
      <c r="G1532" s="11" t="s">
        <v>4349</v>
      </c>
      <c r="H1532" s="11" t="s">
        <v>4350</v>
      </c>
    </row>
    <row r="1533" customHeight="1" spans="1:8">
      <c r="A1533" s="9">
        <v>1531</v>
      </c>
      <c r="B1533" s="62" t="s">
        <v>4184</v>
      </c>
      <c r="C1533" s="11">
        <v>85</v>
      </c>
      <c r="D1533" s="10" t="s">
        <v>4437</v>
      </c>
      <c r="E1533" s="10" t="s">
        <v>4438</v>
      </c>
      <c r="F1533" s="11" t="s">
        <v>4439</v>
      </c>
      <c r="G1533" s="11" t="s">
        <v>2220</v>
      </c>
      <c r="H1533" s="11" t="s">
        <v>18</v>
      </c>
    </row>
    <row r="1534" customHeight="1" spans="1:8">
      <c r="A1534" s="9">
        <v>1532</v>
      </c>
      <c r="B1534" s="62" t="s">
        <v>4184</v>
      </c>
      <c r="C1534" s="11">
        <v>86</v>
      </c>
      <c r="D1534" s="10" t="s">
        <v>4440</v>
      </c>
      <c r="E1534" s="10" t="s">
        <v>4441</v>
      </c>
      <c r="F1534" s="11" t="s">
        <v>4401</v>
      </c>
      <c r="G1534" s="11" t="s">
        <v>2220</v>
      </c>
      <c r="H1534" s="11" t="s">
        <v>18</v>
      </c>
    </row>
    <row r="1535" customHeight="1" spans="1:8">
      <c r="A1535" s="9">
        <v>1533</v>
      </c>
      <c r="B1535" s="62" t="s">
        <v>4184</v>
      </c>
      <c r="C1535" s="11">
        <v>87</v>
      </c>
      <c r="D1535" s="10" t="s">
        <v>4442</v>
      </c>
      <c r="E1535" s="10" t="s">
        <v>4443</v>
      </c>
      <c r="F1535" s="11" t="s">
        <v>4444</v>
      </c>
      <c r="G1535" s="11" t="s">
        <v>4188</v>
      </c>
      <c r="H1535" s="11" t="s">
        <v>18</v>
      </c>
    </row>
    <row r="1536" customHeight="1" spans="1:8">
      <c r="A1536" s="9">
        <v>1534</v>
      </c>
      <c r="B1536" s="62" t="s">
        <v>4184</v>
      </c>
      <c r="C1536" s="11">
        <v>88</v>
      </c>
      <c r="D1536" s="10" t="s">
        <v>4445</v>
      </c>
      <c r="E1536" s="10" t="s">
        <v>4446</v>
      </c>
      <c r="F1536" s="11" t="s">
        <v>4380</v>
      </c>
      <c r="G1536" s="11" t="s">
        <v>2220</v>
      </c>
      <c r="H1536" s="11" t="s">
        <v>18</v>
      </c>
    </row>
    <row r="1537" customHeight="1" spans="1:8">
      <c r="A1537" s="9">
        <v>1535</v>
      </c>
      <c r="B1537" s="62" t="s">
        <v>4184</v>
      </c>
      <c r="C1537" s="11">
        <v>89</v>
      </c>
      <c r="D1537" s="10" t="s">
        <v>4447</v>
      </c>
      <c r="E1537" s="10" t="s">
        <v>4448</v>
      </c>
      <c r="F1537" s="11" t="s">
        <v>4449</v>
      </c>
      <c r="G1537" s="11" t="s">
        <v>2220</v>
      </c>
      <c r="H1537" s="11" t="s">
        <v>18</v>
      </c>
    </row>
    <row r="1538" customHeight="1" spans="1:8">
      <c r="A1538" s="9">
        <v>1536</v>
      </c>
      <c r="B1538" s="62" t="s">
        <v>4184</v>
      </c>
      <c r="C1538" s="11">
        <v>90</v>
      </c>
      <c r="D1538" s="10" t="s">
        <v>4450</v>
      </c>
      <c r="E1538" s="10" t="s">
        <v>4451</v>
      </c>
      <c r="F1538" s="11" t="s">
        <v>4452</v>
      </c>
      <c r="G1538" s="11" t="s">
        <v>4188</v>
      </c>
      <c r="H1538" s="11" t="s">
        <v>18</v>
      </c>
    </row>
    <row r="1539" customHeight="1" spans="1:8">
      <c r="A1539" s="9">
        <v>1537</v>
      </c>
      <c r="B1539" s="62" t="s">
        <v>4184</v>
      </c>
      <c r="C1539" s="11">
        <v>91</v>
      </c>
      <c r="D1539" s="10" t="s">
        <v>4453</v>
      </c>
      <c r="E1539" s="10" t="s">
        <v>4454</v>
      </c>
      <c r="F1539" s="11" t="s">
        <v>4455</v>
      </c>
      <c r="G1539" s="11" t="s">
        <v>4188</v>
      </c>
      <c r="H1539" s="11" t="s">
        <v>18</v>
      </c>
    </row>
    <row r="1540" customHeight="1" spans="1:8">
      <c r="A1540" s="9">
        <v>1538</v>
      </c>
      <c r="B1540" s="62" t="s">
        <v>4184</v>
      </c>
      <c r="C1540" s="11">
        <v>92</v>
      </c>
      <c r="D1540" s="10" t="s">
        <v>4456</v>
      </c>
      <c r="E1540" s="10" t="s">
        <v>4457</v>
      </c>
      <c r="F1540" s="11" t="s">
        <v>4458</v>
      </c>
      <c r="G1540" s="11" t="s">
        <v>2220</v>
      </c>
      <c r="H1540" s="11" t="s">
        <v>18</v>
      </c>
    </row>
    <row r="1541" customHeight="1" spans="1:8">
      <c r="A1541" s="9">
        <v>1539</v>
      </c>
      <c r="B1541" s="62" t="s">
        <v>4184</v>
      </c>
      <c r="C1541" s="11">
        <v>93</v>
      </c>
      <c r="D1541" s="10" t="s">
        <v>4459</v>
      </c>
      <c r="E1541" s="10" t="s">
        <v>4460</v>
      </c>
      <c r="F1541" s="11" t="s">
        <v>4461</v>
      </c>
      <c r="G1541" s="11" t="s">
        <v>4188</v>
      </c>
      <c r="H1541" s="11" t="s">
        <v>18</v>
      </c>
    </row>
    <row r="1542" customHeight="1" spans="1:8">
      <c r="A1542" s="9">
        <v>1540</v>
      </c>
      <c r="B1542" s="62" t="s">
        <v>4184</v>
      </c>
      <c r="C1542" s="11">
        <v>94</v>
      </c>
      <c r="D1542" s="10" t="s">
        <v>4462</v>
      </c>
      <c r="E1542" s="10" t="s">
        <v>4463</v>
      </c>
      <c r="F1542" s="11" t="s">
        <v>4464</v>
      </c>
      <c r="G1542" s="11" t="s">
        <v>2220</v>
      </c>
      <c r="H1542" s="11" t="s">
        <v>18</v>
      </c>
    </row>
    <row r="1543" customHeight="1" spans="1:8">
      <c r="A1543" s="9">
        <v>1541</v>
      </c>
      <c r="B1543" s="62" t="s">
        <v>4184</v>
      </c>
      <c r="C1543" s="11">
        <v>95</v>
      </c>
      <c r="D1543" s="10" t="s">
        <v>4465</v>
      </c>
      <c r="E1543" s="10" t="s">
        <v>4466</v>
      </c>
      <c r="F1543" s="11" t="s">
        <v>4467</v>
      </c>
      <c r="G1543" s="11" t="s">
        <v>4188</v>
      </c>
      <c r="H1543" s="11" t="s">
        <v>18</v>
      </c>
    </row>
    <row r="1544" customHeight="1" spans="1:8">
      <c r="A1544" s="9">
        <v>1542</v>
      </c>
      <c r="B1544" s="62" t="s">
        <v>4184</v>
      </c>
      <c r="C1544" s="11">
        <v>96</v>
      </c>
      <c r="D1544" s="10" t="s">
        <v>4468</v>
      </c>
      <c r="E1544" s="10" t="s">
        <v>4469</v>
      </c>
      <c r="F1544" s="11" t="s">
        <v>4470</v>
      </c>
      <c r="G1544" s="11" t="s">
        <v>4188</v>
      </c>
      <c r="H1544" s="11" t="s">
        <v>18</v>
      </c>
    </row>
    <row r="1545" customHeight="1" spans="1:8">
      <c r="A1545" s="9">
        <v>1543</v>
      </c>
      <c r="B1545" s="62" t="s">
        <v>4184</v>
      </c>
      <c r="C1545" s="11">
        <v>97</v>
      </c>
      <c r="D1545" s="10" t="s">
        <v>4471</v>
      </c>
      <c r="E1545" s="10" t="s">
        <v>4472</v>
      </c>
      <c r="F1545" s="11" t="s">
        <v>4473</v>
      </c>
      <c r="G1545" s="11" t="s">
        <v>2220</v>
      </c>
      <c r="H1545" s="11" t="s">
        <v>18</v>
      </c>
    </row>
    <row r="1546" customHeight="1" spans="1:8">
      <c r="A1546" s="9">
        <v>1544</v>
      </c>
      <c r="B1546" s="62" t="s">
        <v>4184</v>
      </c>
      <c r="C1546" s="11">
        <v>98</v>
      </c>
      <c r="D1546" s="10" t="s">
        <v>4474</v>
      </c>
      <c r="E1546" s="10" t="s">
        <v>4475</v>
      </c>
      <c r="F1546" s="11" t="s">
        <v>4476</v>
      </c>
      <c r="G1546" s="11" t="s">
        <v>4188</v>
      </c>
      <c r="H1546" s="11" t="s">
        <v>18</v>
      </c>
    </row>
    <row r="1547" customHeight="1" spans="1:8">
      <c r="A1547" s="9">
        <v>1545</v>
      </c>
      <c r="B1547" s="62" t="s">
        <v>4184</v>
      </c>
      <c r="C1547" s="11">
        <v>99</v>
      </c>
      <c r="D1547" s="10" t="s">
        <v>4477</v>
      </c>
      <c r="E1547" s="10" t="s">
        <v>4478</v>
      </c>
      <c r="F1547" s="11" t="s">
        <v>4479</v>
      </c>
      <c r="G1547" s="11" t="s">
        <v>2220</v>
      </c>
      <c r="H1547" s="11" t="s">
        <v>18</v>
      </c>
    </row>
    <row r="1548" customHeight="1" spans="1:8">
      <c r="A1548" s="9">
        <v>1546</v>
      </c>
      <c r="B1548" s="62" t="s">
        <v>4184</v>
      </c>
      <c r="C1548" s="11">
        <v>100</v>
      </c>
      <c r="D1548" s="10" t="s">
        <v>4480</v>
      </c>
      <c r="E1548" s="10" t="s">
        <v>4481</v>
      </c>
      <c r="F1548" s="11" t="s">
        <v>4482</v>
      </c>
      <c r="G1548" s="11" t="s">
        <v>2220</v>
      </c>
      <c r="H1548" s="11" t="s">
        <v>18</v>
      </c>
    </row>
    <row r="1549" customHeight="1" spans="1:8">
      <c r="A1549" s="9">
        <v>1547</v>
      </c>
      <c r="B1549" s="62" t="s">
        <v>4184</v>
      </c>
      <c r="C1549" s="11">
        <v>101</v>
      </c>
      <c r="D1549" s="10" t="s">
        <v>4483</v>
      </c>
      <c r="E1549" s="10" t="s">
        <v>4484</v>
      </c>
      <c r="F1549" s="11" t="s">
        <v>4485</v>
      </c>
      <c r="G1549" s="11" t="s">
        <v>2220</v>
      </c>
      <c r="H1549" s="11" t="s">
        <v>18</v>
      </c>
    </row>
    <row r="1550" customHeight="1" spans="1:8">
      <c r="A1550" s="9">
        <v>1548</v>
      </c>
      <c r="B1550" s="62" t="s">
        <v>4184</v>
      </c>
      <c r="C1550" s="11">
        <v>102</v>
      </c>
      <c r="D1550" s="10" t="s">
        <v>4486</v>
      </c>
      <c r="E1550" s="10" t="s">
        <v>4487</v>
      </c>
      <c r="F1550" s="11" t="s">
        <v>4401</v>
      </c>
      <c r="G1550" s="11" t="s">
        <v>2220</v>
      </c>
      <c r="H1550" s="11" t="s">
        <v>18</v>
      </c>
    </row>
    <row r="1551" customHeight="1" spans="1:8">
      <c r="A1551" s="9">
        <v>1549</v>
      </c>
      <c r="B1551" s="62" t="s">
        <v>4184</v>
      </c>
      <c r="C1551" s="11">
        <v>103</v>
      </c>
      <c r="D1551" s="10" t="s">
        <v>4488</v>
      </c>
      <c r="E1551" s="10" t="s">
        <v>4489</v>
      </c>
      <c r="F1551" s="11" t="s">
        <v>4490</v>
      </c>
      <c r="G1551" s="11" t="s">
        <v>4188</v>
      </c>
      <c r="H1551" s="11" t="s">
        <v>18</v>
      </c>
    </row>
    <row r="1552" customHeight="1" spans="1:8">
      <c r="A1552" s="9">
        <v>1550</v>
      </c>
      <c r="B1552" s="62" t="s">
        <v>4184</v>
      </c>
      <c r="C1552" s="11">
        <v>104</v>
      </c>
      <c r="D1552" s="10" t="s">
        <v>4491</v>
      </c>
      <c r="E1552" s="10" t="s">
        <v>4492</v>
      </c>
      <c r="F1552" s="11" t="s">
        <v>4493</v>
      </c>
      <c r="G1552" s="11" t="s">
        <v>4188</v>
      </c>
      <c r="H1552" s="11" t="s">
        <v>18</v>
      </c>
    </row>
    <row r="1553" customHeight="1" spans="1:8">
      <c r="A1553" s="9">
        <v>1551</v>
      </c>
      <c r="B1553" s="62" t="s">
        <v>4184</v>
      </c>
      <c r="C1553" s="11">
        <v>105</v>
      </c>
      <c r="D1553" s="10" t="s">
        <v>4494</v>
      </c>
      <c r="E1553" s="10" t="s">
        <v>4495</v>
      </c>
      <c r="F1553" s="11" t="s">
        <v>4496</v>
      </c>
      <c r="G1553" s="11" t="s">
        <v>2220</v>
      </c>
      <c r="H1553" s="11" t="s">
        <v>18</v>
      </c>
    </row>
    <row r="1554" customHeight="1" spans="1:8">
      <c r="A1554" s="9">
        <v>1552</v>
      </c>
      <c r="B1554" s="62" t="s">
        <v>4184</v>
      </c>
      <c r="C1554" s="11">
        <v>106</v>
      </c>
      <c r="D1554" s="10" t="s">
        <v>4497</v>
      </c>
      <c r="E1554" s="10" t="s">
        <v>4498</v>
      </c>
      <c r="F1554" s="11" t="s">
        <v>4499</v>
      </c>
      <c r="G1554" s="11" t="s">
        <v>2220</v>
      </c>
      <c r="H1554" s="11" t="s">
        <v>18</v>
      </c>
    </row>
    <row r="1555" customHeight="1" spans="1:8">
      <c r="A1555" s="9">
        <v>1553</v>
      </c>
      <c r="B1555" s="62" t="s">
        <v>4184</v>
      </c>
      <c r="C1555" s="11">
        <v>107</v>
      </c>
      <c r="D1555" s="10" t="s">
        <v>4500</v>
      </c>
      <c r="E1555" s="10" t="s">
        <v>4501</v>
      </c>
      <c r="F1555" s="11" t="s">
        <v>4502</v>
      </c>
      <c r="G1555" s="11" t="s">
        <v>2220</v>
      </c>
      <c r="H1555" s="11" t="s">
        <v>18</v>
      </c>
    </row>
    <row r="1556" customHeight="1" spans="1:8">
      <c r="A1556" s="9">
        <v>1554</v>
      </c>
      <c r="B1556" s="62" t="s">
        <v>4184</v>
      </c>
      <c r="C1556" s="11">
        <v>108</v>
      </c>
      <c r="D1556" s="10" t="s">
        <v>4503</v>
      </c>
      <c r="E1556" s="10" t="s">
        <v>4504</v>
      </c>
      <c r="F1556" s="11" t="s">
        <v>4505</v>
      </c>
      <c r="G1556" s="11" t="s">
        <v>2220</v>
      </c>
      <c r="H1556" s="11" t="s">
        <v>18</v>
      </c>
    </row>
    <row r="1557" customHeight="1" spans="1:8">
      <c r="A1557" s="9">
        <v>1555</v>
      </c>
      <c r="B1557" s="62" t="s">
        <v>4184</v>
      </c>
      <c r="C1557" s="11">
        <v>109</v>
      </c>
      <c r="D1557" s="10" t="s">
        <v>4506</v>
      </c>
      <c r="E1557" s="10" t="s">
        <v>4507</v>
      </c>
      <c r="F1557" s="11" t="s">
        <v>4508</v>
      </c>
      <c r="G1557" s="11" t="s">
        <v>4349</v>
      </c>
      <c r="H1557" s="11" t="s">
        <v>4350</v>
      </c>
    </row>
    <row r="1558" customHeight="1" spans="1:8">
      <c r="A1558" s="9">
        <v>1556</v>
      </c>
      <c r="B1558" s="62" t="s">
        <v>4184</v>
      </c>
      <c r="C1558" s="11">
        <v>110</v>
      </c>
      <c r="D1558" s="10" t="s">
        <v>4509</v>
      </c>
      <c r="E1558" s="10" t="s">
        <v>4510</v>
      </c>
      <c r="F1558" s="11" t="s">
        <v>4511</v>
      </c>
      <c r="G1558" s="11" t="s">
        <v>4188</v>
      </c>
      <c r="H1558" s="11" t="s">
        <v>18</v>
      </c>
    </row>
    <row r="1559" customHeight="1" spans="1:8">
      <c r="A1559" s="9">
        <v>1557</v>
      </c>
      <c r="B1559" s="62" t="s">
        <v>4184</v>
      </c>
      <c r="C1559" s="11">
        <v>111</v>
      </c>
      <c r="D1559" s="10" t="s">
        <v>4512</v>
      </c>
      <c r="E1559" s="10" t="s">
        <v>4513</v>
      </c>
      <c r="F1559" s="11" t="s">
        <v>4514</v>
      </c>
      <c r="G1559" s="11" t="s">
        <v>2220</v>
      </c>
      <c r="H1559" s="11" t="s">
        <v>18</v>
      </c>
    </row>
    <row r="1560" customHeight="1" spans="1:8">
      <c r="A1560" s="9">
        <v>1558</v>
      </c>
      <c r="B1560" s="62" t="s">
        <v>4184</v>
      </c>
      <c r="C1560" s="11">
        <v>112</v>
      </c>
      <c r="D1560" s="10" t="s">
        <v>4515</v>
      </c>
      <c r="E1560" s="10" t="s">
        <v>4516</v>
      </c>
      <c r="F1560" s="11" t="s">
        <v>4517</v>
      </c>
      <c r="G1560" s="11" t="s">
        <v>4188</v>
      </c>
      <c r="H1560" s="11" t="s">
        <v>18</v>
      </c>
    </row>
    <row r="1561" customHeight="1" spans="1:8">
      <c r="A1561" s="9">
        <v>1559</v>
      </c>
      <c r="B1561" s="62" t="s">
        <v>4184</v>
      </c>
      <c r="C1561" s="11">
        <v>113</v>
      </c>
      <c r="D1561" s="10" t="s">
        <v>4518</v>
      </c>
      <c r="E1561" s="10" t="s">
        <v>4519</v>
      </c>
      <c r="F1561" s="11" t="s">
        <v>4520</v>
      </c>
      <c r="G1561" s="11" t="s">
        <v>4188</v>
      </c>
      <c r="H1561" s="11" t="s">
        <v>18</v>
      </c>
    </row>
    <row r="1562" customHeight="1" spans="1:8">
      <c r="A1562" s="9">
        <v>1560</v>
      </c>
      <c r="B1562" s="62" t="s">
        <v>4184</v>
      </c>
      <c r="C1562" s="11">
        <v>114</v>
      </c>
      <c r="D1562" s="10" t="s">
        <v>4521</v>
      </c>
      <c r="E1562" s="10" t="s">
        <v>4522</v>
      </c>
      <c r="F1562" s="11" t="s">
        <v>4523</v>
      </c>
      <c r="G1562" s="11" t="s">
        <v>4188</v>
      </c>
      <c r="H1562" s="11" t="s">
        <v>18</v>
      </c>
    </row>
    <row r="1563" customHeight="1" spans="1:8">
      <c r="A1563" s="9">
        <v>1561</v>
      </c>
      <c r="B1563" s="62" t="s">
        <v>4184</v>
      </c>
      <c r="C1563" s="11">
        <v>115</v>
      </c>
      <c r="D1563" s="10" t="s">
        <v>4524</v>
      </c>
      <c r="E1563" s="10" t="s">
        <v>4525</v>
      </c>
      <c r="F1563" s="11" t="s">
        <v>4526</v>
      </c>
      <c r="G1563" s="11" t="s">
        <v>4188</v>
      </c>
      <c r="H1563" s="11" t="s">
        <v>18</v>
      </c>
    </row>
    <row r="1564" customHeight="1" spans="1:8">
      <c r="A1564" s="9">
        <v>1562</v>
      </c>
      <c r="B1564" s="62" t="s">
        <v>4184</v>
      </c>
      <c r="C1564" s="11">
        <v>116</v>
      </c>
      <c r="D1564" s="10" t="s">
        <v>4527</v>
      </c>
      <c r="E1564" s="10" t="s">
        <v>4528</v>
      </c>
      <c r="F1564" s="11" t="s">
        <v>4529</v>
      </c>
      <c r="G1564" s="11" t="s">
        <v>2220</v>
      </c>
      <c r="H1564" s="11" t="s">
        <v>18</v>
      </c>
    </row>
    <row r="1565" customHeight="1" spans="1:8">
      <c r="A1565" s="9">
        <v>1563</v>
      </c>
      <c r="B1565" s="62" t="s">
        <v>4184</v>
      </c>
      <c r="C1565" s="11">
        <v>117</v>
      </c>
      <c r="D1565" s="10" t="s">
        <v>4530</v>
      </c>
      <c r="E1565" s="10" t="s">
        <v>4531</v>
      </c>
      <c r="F1565" s="11" t="s">
        <v>4532</v>
      </c>
      <c r="G1565" s="11" t="s">
        <v>4188</v>
      </c>
      <c r="H1565" s="11" t="s">
        <v>18</v>
      </c>
    </row>
    <row r="1566" customHeight="1" spans="1:8">
      <c r="A1566" s="9">
        <v>1564</v>
      </c>
      <c r="B1566" s="62" t="s">
        <v>4184</v>
      </c>
      <c r="C1566" s="11">
        <v>118</v>
      </c>
      <c r="D1566" s="10" t="s">
        <v>4533</v>
      </c>
      <c r="E1566" s="10" t="s">
        <v>4534</v>
      </c>
      <c r="F1566" s="11" t="s">
        <v>4535</v>
      </c>
      <c r="G1566" s="11" t="s">
        <v>2220</v>
      </c>
      <c r="H1566" s="11" t="s">
        <v>18</v>
      </c>
    </row>
    <row r="1567" customHeight="1" spans="1:8">
      <c r="A1567" s="9">
        <v>1565</v>
      </c>
      <c r="B1567" s="62" t="s">
        <v>4184</v>
      </c>
      <c r="C1567" s="11">
        <v>119</v>
      </c>
      <c r="D1567" s="10" t="s">
        <v>4536</v>
      </c>
      <c r="E1567" s="10" t="s">
        <v>4537</v>
      </c>
      <c r="F1567" s="11" t="s">
        <v>4538</v>
      </c>
      <c r="G1567" s="11" t="s">
        <v>2220</v>
      </c>
      <c r="H1567" s="11" t="s">
        <v>18</v>
      </c>
    </row>
    <row r="1568" customHeight="1" spans="1:8">
      <c r="A1568" s="9">
        <v>1566</v>
      </c>
      <c r="B1568" s="62" t="s">
        <v>4184</v>
      </c>
      <c r="C1568" s="11">
        <v>120</v>
      </c>
      <c r="D1568" s="10" t="s">
        <v>4539</v>
      </c>
      <c r="E1568" s="10" t="s">
        <v>4540</v>
      </c>
      <c r="F1568" s="11" t="s">
        <v>4541</v>
      </c>
      <c r="G1568" s="11" t="s">
        <v>4188</v>
      </c>
      <c r="H1568" s="11" t="s">
        <v>18</v>
      </c>
    </row>
    <row r="1569" customHeight="1" spans="1:8">
      <c r="A1569" s="9">
        <v>1567</v>
      </c>
      <c r="B1569" s="62" t="s">
        <v>4184</v>
      </c>
      <c r="C1569" s="11">
        <v>121</v>
      </c>
      <c r="D1569" s="10" t="s">
        <v>4542</v>
      </c>
      <c r="E1569" s="10" t="s">
        <v>4543</v>
      </c>
      <c r="F1569" s="11" t="s">
        <v>4404</v>
      </c>
      <c r="G1569" s="11" t="s">
        <v>4188</v>
      </c>
      <c r="H1569" s="11" t="s">
        <v>18</v>
      </c>
    </row>
    <row r="1570" customHeight="1" spans="1:8">
      <c r="A1570" s="9">
        <v>1568</v>
      </c>
      <c r="B1570" s="62" t="s">
        <v>4184</v>
      </c>
      <c r="C1570" s="11">
        <v>122</v>
      </c>
      <c r="D1570" s="10" t="s">
        <v>4544</v>
      </c>
      <c r="E1570" s="10" t="s">
        <v>4545</v>
      </c>
      <c r="F1570" s="11" t="s">
        <v>3435</v>
      </c>
      <c r="G1570" s="11" t="s">
        <v>2220</v>
      </c>
      <c r="H1570" s="11" t="s">
        <v>18</v>
      </c>
    </row>
    <row r="1571" customHeight="1" spans="1:8">
      <c r="A1571" s="9">
        <v>1569</v>
      </c>
      <c r="B1571" s="62" t="s">
        <v>4184</v>
      </c>
      <c r="C1571" s="11">
        <v>123</v>
      </c>
      <c r="D1571" s="10" t="s">
        <v>4546</v>
      </c>
      <c r="E1571" s="10" t="s">
        <v>4547</v>
      </c>
      <c r="F1571" s="11" t="s">
        <v>4548</v>
      </c>
      <c r="G1571" s="11" t="s">
        <v>2220</v>
      </c>
      <c r="H1571" s="11" t="s">
        <v>18</v>
      </c>
    </row>
    <row r="1572" customHeight="1" spans="1:8">
      <c r="A1572" s="9">
        <v>1570</v>
      </c>
      <c r="B1572" s="62" t="s">
        <v>4184</v>
      </c>
      <c r="C1572" s="11">
        <v>124</v>
      </c>
      <c r="D1572" s="10" t="s">
        <v>4549</v>
      </c>
      <c r="E1572" s="10" t="s">
        <v>4550</v>
      </c>
      <c r="F1572" s="11" t="s">
        <v>4551</v>
      </c>
      <c r="G1572" s="11" t="s">
        <v>2220</v>
      </c>
      <c r="H1572" s="11" t="s">
        <v>18</v>
      </c>
    </row>
    <row r="1573" customHeight="1" spans="1:8">
      <c r="A1573" s="9">
        <v>1571</v>
      </c>
      <c r="B1573" s="62" t="s">
        <v>4184</v>
      </c>
      <c r="C1573" s="11">
        <v>125</v>
      </c>
      <c r="D1573" s="10" t="s">
        <v>4552</v>
      </c>
      <c r="E1573" s="10" t="s">
        <v>4553</v>
      </c>
      <c r="F1573" s="11" t="s">
        <v>4554</v>
      </c>
      <c r="G1573" s="11" t="s">
        <v>2220</v>
      </c>
      <c r="H1573" s="11" t="s">
        <v>18</v>
      </c>
    </row>
    <row r="1574" customHeight="1" spans="1:8">
      <c r="A1574" s="9">
        <v>1572</v>
      </c>
      <c r="B1574" s="62" t="s">
        <v>4184</v>
      </c>
      <c r="C1574" s="11">
        <v>126</v>
      </c>
      <c r="D1574" s="10" t="s">
        <v>4555</v>
      </c>
      <c r="E1574" s="10" t="s">
        <v>4556</v>
      </c>
      <c r="F1574" s="11" t="s">
        <v>4557</v>
      </c>
      <c r="G1574" s="11" t="s">
        <v>2220</v>
      </c>
      <c r="H1574" s="11" t="s">
        <v>18</v>
      </c>
    </row>
    <row r="1575" customHeight="1" spans="1:8">
      <c r="A1575" s="9">
        <v>1573</v>
      </c>
      <c r="B1575" s="62" t="s">
        <v>4184</v>
      </c>
      <c r="C1575" s="11">
        <v>127</v>
      </c>
      <c r="D1575" s="10" t="s">
        <v>4558</v>
      </c>
      <c r="E1575" s="10" t="s">
        <v>4559</v>
      </c>
      <c r="F1575" s="11" t="s">
        <v>4560</v>
      </c>
      <c r="G1575" s="11" t="s">
        <v>4188</v>
      </c>
      <c r="H1575" s="11" t="s">
        <v>18</v>
      </c>
    </row>
    <row r="1576" customHeight="1" spans="1:8">
      <c r="A1576" s="9">
        <v>1574</v>
      </c>
      <c r="B1576" s="62" t="s">
        <v>4184</v>
      </c>
      <c r="C1576" s="11">
        <v>128</v>
      </c>
      <c r="D1576" s="10" t="s">
        <v>4561</v>
      </c>
      <c r="E1576" s="10" t="s">
        <v>4562</v>
      </c>
      <c r="F1576" s="11" t="s">
        <v>4563</v>
      </c>
      <c r="G1576" s="11" t="s">
        <v>2220</v>
      </c>
      <c r="H1576" s="11" t="s">
        <v>18</v>
      </c>
    </row>
    <row r="1577" customHeight="1" spans="1:8">
      <c r="A1577" s="9">
        <v>1575</v>
      </c>
      <c r="B1577" s="62" t="s">
        <v>4184</v>
      </c>
      <c r="C1577" s="11">
        <v>129</v>
      </c>
      <c r="D1577" s="10" t="s">
        <v>4564</v>
      </c>
      <c r="E1577" s="10" t="s">
        <v>4565</v>
      </c>
      <c r="F1577" s="11" t="s">
        <v>4566</v>
      </c>
      <c r="G1577" s="11" t="s">
        <v>2220</v>
      </c>
      <c r="H1577" s="11" t="s">
        <v>18</v>
      </c>
    </row>
    <row r="1578" customHeight="1" spans="1:8">
      <c r="A1578" s="9">
        <v>1576</v>
      </c>
      <c r="B1578" s="62" t="s">
        <v>4184</v>
      </c>
      <c r="C1578" s="11">
        <v>130</v>
      </c>
      <c r="D1578" s="10" t="s">
        <v>4567</v>
      </c>
      <c r="E1578" s="10" t="s">
        <v>4568</v>
      </c>
      <c r="F1578" s="11" t="s">
        <v>4569</v>
      </c>
      <c r="G1578" s="11" t="s">
        <v>2220</v>
      </c>
      <c r="H1578" s="11" t="s">
        <v>18</v>
      </c>
    </row>
    <row r="1579" customHeight="1" spans="1:8">
      <c r="A1579" s="9">
        <v>1577</v>
      </c>
      <c r="B1579" s="62" t="s">
        <v>4184</v>
      </c>
      <c r="C1579" s="11">
        <v>131</v>
      </c>
      <c r="D1579" s="10" t="s">
        <v>4570</v>
      </c>
      <c r="E1579" s="10" t="s">
        <v>4571</v>
      </c>
      <c r="F1579" s="11" t="s">
        <v>4572</v>
      </c>
      <c r="G1579" s="11" t="s">
        <v>2220</v>
      </c>
      <c r="H1579" s="11" t="s">
        <v>18</v>
      </c>
    </row>
    <row r="1580" customHeight="1" spans="1:8">
      <c r="A1580" s="9">
        <v>1578</v>
      </c>
      <c r="B1580" s="62" t="s">
        <v>4184</v>
      </c>
      <c r="C1580" s="11">
        <v>132</v>
      </c>
      <c r="D1580" s="10" t="s">
        <v>4573</v>
      </c>
      <c r="E1580" s="10" t="s">
        <v>4574</v>
      </c>
      <c r="F1580" s="11" t="s">
        <v>4220</v>
      </c>
      <c r="G1580" s="11" t="s">
        <v>4188</v>
      </c>
      <c r="H1580" s="11" t="s">
        <v>18</v>
      </c>
    </row>
    <row r="1581" customHeight="1" spans="1:8">
      <c r="A1581" s="9">
        <v>1579</v>
      </c>
      <c r="B1581" s="62" t="s">
        <v>4184</v>
      </c>
      <c r="C1581" s="11">
        <v>133</v>
      </c>
      <c r="D1581" s="10" t="s">
        <v>4575</v>
      </c>
      <c r="E1581" s="10" t="s">
        <v>4553</v>
      </c>
      <c r="F1581" s="11" t="s">
        <v>4576</v>
      </c>
      <c r="G1581" s="11" t="s">
        <v>2220</v>
      </c>
      <c r="H1581" s="11" t="s">
        <v>18</v>
      </c>
    </row>
    <row r="1582" customHeight="1" spans="1:8">
      <c r="A1582" s="9">
        <v>1580</v>
      </c>
      <c r="B1582" s="62" t="s">
        <v>4184</v>
      </c>
      <c r="C1582" s="11">
        <v>134</v>
      </c>
      <c r="D1582" s="10" t="s">
        <v>4577</v>
      </c>
      <c r="E1582" s="10" t="s">
        <v>4578</v>
      </c>
      <c r="F1582" s="11" t="s">
        <v>4579</v>
      </c>
      <c r="G1582" s="11" t="s">
        <v>2220</v>
      </c>
      <c r="H1582" s="11" t="s">
        <v>18</v>
      </c>
    </row>
    <row r="1583" customHeight="1" spans="1:8">
      <c r="A1583" s="9">
        <v>1581</v>
      </c>
      <c r="B1583" s="62" t="s">
        <v>4184</v>
      </c>
      <c r="C1583" s="11">
        <v>135</v>
      </c>
      <c r="D1583" s="10" t="s">
        <v>4580</v>
      </c>
      <c r="E1583" s="10" t="s">
        <v>4581</v>
      </c>
      <c r="F1583" s="11" t="s">
        <v>4582</v>
      </c>
      <c r="G1583" s="11" t="s">
        <v>2220</v>
      </c>
      <c r="H1583" s="11" t="s">
        <v>18</v>
      </c>
    </row>
    <row r="1584" customHeight="1" spans="1:8">
      <c r="A1584" s="9">
        <v>1582</v>
      </c>
      <c r="B1584" s="62" t="s">
        <v>4184</v>
      </c>
      <c r="C1584" s="11">
        <v>136</v>
      </c>
      <c r="D1584" s="10" t="s">
        <v>4583</v>
      </c>
      <c r="E1584" s="10" t="s">
        <v>4584</v>
      </c>
      <c r="F1584" s="11" t="s">
        <v>4585</v>
      </c>
      <c r="G1584" s="11" t="s">
        <v>2220</v>
      </c>
      <c r="H1584" s="11" t="s">
        <v>18</v>
      </c>
    </row>
    <row r="1585" customHeight="1" spans="1:8">
      <c r="A1585" s="9">
        <v>1583</v>
      </c>
      <c r="B1585" s="62" t="s">
        <v>4184</v>
      </c>
      <c r="C1585" s="11">
        <v>137</v>
      </c>
      <c r="D1585" s="10" t="s">
        <v>4586</v>
      </c>
      <c r="E1585" s="10" t="s">
        <v>4587</v>
      </c>
      <c r="F1585" s="11" t="s">
        <v>4588</v>
      </c>
      <c r="G1585" s="11" t="s">
        <v>2220</v>
      </c>
      <c r="H1585" s="11" t="s">
        <v>18</v>
      </c>
    </row>
    <row r="1586" customHeight="1" spans="1:8">
      <c r="A1586" s="9">
        <v>1584</v>
      </c>
      <c r="B1586" s="62" t="s">
        <v>4184</v>
      </c>
      <c r="C1586" s="11">
        <v>138</v>
      </c>
      <c r="D1586" s="10" t="s">
        <v>4589</v>
      </c>
      <c r="E1586" s="10" t="s">
        <v>4590</v>
      </c>
      <c r="F1586" s="11" t="s">
        <v>4591</v>
      </c>
      <c r="G1586" s="11" t="s">
        <v>4188</v>
      </c>
      <c r="H1586" s="11" t="s">
        <v>18</v>
      </c>
    </row>
    <row r="1587" customHeight="1" spans="1:8">
      <c r="A1587" s="9">
        <v>1585</v>
      </c>
      <c r="B1587" s="62" t="s">
        <v>4184</v>
      </c>
      <c r="C1587" s="11">
        <v>139</v>
      </c>
      <c r="D1587" s="10" t="s">
        <v>4592</v>
      </c>
      <c r="E1587" s="10" t="s">
        <v>4593</v>
      </c>
      <c r="F1587" s="11" t="s">
        <v>4594</v>
      </c>
      <c r="G1587" s="11" t="s">
        <v>2220</v>
      </c>
      <c r="H1587" s="11" t="s">
        <v>18</v>
      </c>
    </row>
    <row r="1588" customHeight="1" spans="1:8">
      <c r="A1588" s="9">
        <v>1586</v>
      </c>
      <c r="B1588" s="62" t="s">
        <v>4184</v>
      </c>
      <c r="C1588" s="11">
        <v>140</v>
      </c>
      <c r="D1588" s="10" t="s">
        <v>4595</v>
      </c>
      <c r="E1588" s="10" t="s">
        <v>4596</v>
      </c>
      <c r="F1588" s="11" t="s">
        <v>4597</v>
      </c>
      <c r="G1588" s="11" t="s">
        <v>2220</v>
      </c>
      <c r="H1588" s="11" t="s">
        <v>18</v>
      </c>
    </row>
    <row r="1589" customHeight="1" spans="1:8">
      <c r="A1589" s="9">
        <v>1587</v>
      </c>
      <c r="B1589" s="62" t="s">
        <v>4184</v>
      </c>
      <c r="C1589" s="11">
        <v>141</v>
      </c>
      <c r="D1589" s="10" t="s">
        <v>4598</v>
      </c>
      <c r="E1589" s="10" t="s">
        <v>4599</v>
      </c>
      <c r="F1589" s="11" t="s">
        <v>4600</v>
      </c>
      <c r="G1589" s="11" t="s">
        <v>2220</v>
      </c>
      <c r="H1589" s="11" t="s">
        <v>18</v>
      </c>
    </row>
    <row r="1590" customHeight="1" spans="1:8">
      <c r="A1590" s="9">
        <v>1588</v>
      </c>
      <c r="B1590" s="62" t="s">
        <v>4184</v>
      </c>
      <c r="C1590" s="11">
        <v>142</v>
      </c>
      <c r="D1590" s="10" t="s">
        <v>4601</v>
      </c>
      <c r="E1590" s="10" t="s">
        <v>4602</v>
      </c>
      <c r="F1590" s="11" t="s">
        <v>4603</v>
      </c>
      <c r="G1590" s="11" t="s">
        <v>4188</v>
      </c>
      <c r="H1590" s="11" t="s">
        <v>18</v>
      </c>
    </row>
    <row r="1591" customHeight="1" spans="1:8">
      <c r="A1591" s="9">
        <v>1589</v>
      </c>
      <c r="B1591" s="62" t="s">
        <v>4184</v>
      </c>
      <c r="C1591" s="11">
        <v>143</v>
      </c>
      <c r="D1591" s="10" t="s">
        <v>4604</v>
      </c>
      <c r="E1591" s="10" t="s">
        <v>4605</v>
      </c>
      <c r="F1591" s="11" t="s">
        <v>2854</v>
      </c>
      <c r="G1591" s="11" t="s">
        <v>4188</v>
      </c>
      <c r="H1591" s="11" t="s">
        <v>18</v>
      </c>
    </row>
    <row r="1592" customHeight="1" spans="1:8">
      <c r="A1592" s="9">
        <v>1590</v>
      </c>
      <c r="B1592" s="62" t="s">
        <v>4184</v>
      </c>
      <c r="C1592" s="11">
        <v>144</v>
      </c>
      <c r="D1592" s="10" t="s">
        <v>4606</v>
      </c>
      <c r="E1592" s="10" t="s">
        <v>4607</v>
      </c>
      <c r="F1592" s="11" t="s">
        <v>4608</v>
      </c>
      <c r="G1592" s="11" t="s">
        <v>2220</v>
      </c>
      <c r="H1592" s="11" t="s">
        <v>18</v>
      </c>
    </row>
    <row r="1593" customHeight="1" spans="1:8">
      <c r="A1593" s="9">
        <v>1591</v>
      </c>
      <c r="B1593" s="62" t="s">
        <v>4184</v>
      </c>
      <c r="C1593" s="11">
        <v>145</v>
      </c>
      <c r="D1593" s="10" t="s">
        <v>4609</v>
      </c>
      <c r="E1593" s="10" t="s">
        <v>4610</v>
      </c>
      <c r="F1593" s="11" t="s">
        <v>4588</v>
      </c>
      <c r="G1593" s="11" t="s">
        <v>2220</v>
      </c>
      <c r="H1593" s="11" t="s">
        <v>18</v>
      </c>
    </row>
    <row r="1594" customHeight="1" spans="1:8">
      <c r="A1594" s="9">
        <v>1592</v>
      </c>
      <c r="B1594" s="62" t="s">
        <v>4184</v>
      </c>
      <c r="C1594" s="11">
        <v>146</v>
      </c>
      <c r="D1594" s="10" t="s">
        <v>4611</v>
      </c>
      <c r="E1594" s="10" t="s">
        <v>4612</v>
      </c>
      <c r="F1594" s="11" t="s">
        <v>4613</v>
      </c>
      <c r="G1594" s="11" t="s">
        <v>2220</v>
      </c>
      <c r="H1594" s="11" t="s">
        <v>18</v>
      </c>
    </row>
    <row r="1595" customHeight="1" spans="1:8">
      <c r="A1595" s="9">
        <v>1593</v>
      </c>
      <c r="B1595" s="62" t="s">
        <v>4184</v>
      </c>
      <c r="C1595" s="11">
        <v>147</v>
      </c>
      <c r="D1595" s="10" t="s">
        <v>4614</v>
      </c>
      <c r="E1595" s="10" t="s">
        <v>4615</v>
      </c>
      <c r="F1595" s="11" t="s">
        <v>4616</v>
      </c>
      <c r="G1595" s="11" t="s">
        <v>2220</v>
      </c>
      <c r="H1595" s="11" t="s">
        <v>18</v>
      </c>
    </row>
    <row r="1596" customHeight="1" spans="1:8">
      <c r="A1596" s="9">
        <v>1594</v>
      </c>
      <c r="B1596" s="62" t="s">
        <v>4184</v>
      </c>
      <c r="C1596" s="11">
        <v>148</v>
      </c>
      <c r="D1596" s="10" t="s">
        <v>4617</v>
      </c>
      <c r="E1596" s="10" t="s">
        <v>4618</v>
      </c>
      <c r="F1596" s="11" t="s">
        <v>4619</v>
      </c>
      <c r="G1596" s="11" t="s">
        <v>2220</v>
      </c>
      <c r="H1596" s="11" t="s">
        <v>18</v>
      </c>
    </row>
    <row r="1597" customHeight="1" spans="1:8">
      <c r="A1597" s="9">
        <v>1595</v>
      </c>
      <c r="B1597" s="62" t="s">
        <v>4184</v>
      </c>
      <c r="C1597" s="11">
        <v>149</v>
      </c>
      <c r="D1597" s="10" t="s">
        <v>4620</v>
      </c>
      <c r="E1597" s="10" t="s">
        <v>4621</v>
      </c>
      <c r="F1597" s="11" t="s">
        <v>4622</v>
      </c>
      <c r="G1597" s="11" t="s">
        <v>2220</v>
      </c>
      <c r="H1597" s="11" t="s">
        <v>18</v>
      </c>
    </row>
    <row r="1598" customHeight="1" spans="1:8">
      <c r="A1598" s="9">
        <v>1596</v>
      </c>
      <c r="B1598" s="62" t="s">
        <v>4184</v>
      </c>
      <c r="C1598" s="11">
        <v>150</v>
      </c>
      <c r="D1598" s="10" t="s">
        <v>4623</v>
      </c>
      <c r="E1598" s="10" t="s">
        <v>4624</v>
      </c>
      <c r="F1598" s="11" t="s">
        <v>2359</v>
      </c>
      <c r="G1598" s="11" t="s">
        <v>4349</v>
      </c>
      <c r="H1598" s="11" t="s">
        <v>4350</v>
      </c>
    </row>
    <row r="1599" customHeight="1" spans="1:8">
      <c r="A1599" s="9">
        <v>1597</v>
      </c>
      <c r="B1599" s="62" t="s">
        <v>4184</v>
      </c>
      <c r="C1599" s="11">
        <v>151</v>
      </c>
      <c r="D1599" s="10" t="s">
        <v>4625</v>
      </c>
      <c r="E1599" s="10" t="s">
        <v>4626</v>
      </c>
      <c r="F1599" s="11" t="s">
        <v>4627</v>
      </c>
      <c r="G1599" s="11" t="s">
        <v>2220</v>
      </c>
      <c r="H1599" s="11" t="s">
        <v>18</v>
      </c>
    </row>
    <row r="1600" customHeight="1" spans="1:8">
      <c r="A1600" s="9">
        <v>1598</v>
      </c>
      <c r="B1600" s="62" t="s">
        <v>4184</v>
      </c>
      <c r="C1600" s="11">
        <v>152</v>
      </c>
      <c r="D1600" s="10" t="s">
        <v>4628</v>
      </c>
      <c r="E1600" s="10" t="s">
        <v>4629</v>
      </c>
      <c r="F1600" s="11" t="s">
        <v>4630</v>
      </c>
      <c r="G1600" s="11" t="s">
        <v>2220</v>
      </c>
      <c r="H1600" s="11" t="s">
        <v>18</v>
      </c>
    </row>
    <row r="1601" customHeight="1" spans="1:8">
      <c r="A1601" s="9">
        <v>1599</v>
      </c>
      <c r="B1601" s="62" t="s">
        <v>4184</v>
      </c>
      <c r="C1601" s="11">
        <v>153</v>
      </c>
      <c r="D1601" s="10" t="s">
        <v>4631</v>
      </c>
      <c r="E1601" s="10" t="s">
        <v>4632</v>
      </c>
      <c r="F1601" s="11" t="s">
        <v>4340</v>
      </c>
      <c r="G1601" s="11" t="s">
        <v>2220</v>
      </c>
      <c r="H1601" s="11" t="s">
        <v>18</v>
      </c>
    </row>
    <row r="1602" customHeight="1" spans="1:8">
      <c r="A1602" s="9">
        <v>1600</v>
      </c>
      <c r="B1602" s="62" t="s">
        <v>4184</v>
      </c>
      <c r="C1602" s="11">
        <v>154</v>
      </c>
      <c r="D1602" s="10" t="s">
        <v>4633</v>
      </c>
      <c r="E1602" s="10" t="s">
        <v>4624</v>
      </c>
      <c r="F1602" s="11" t="s">
        <v>4566</v>
      </c>
      <c r="G1602" s="11" t="s">
        <v>2220</v>
      </c>
      <c r="H1602" s="11" t="s">
        <v>18</v>
      </c>
    </row>
    <row r="1603" customHeight="1" spans="1:8">
      <c r="A1603" s="9">
        <v>1601</v>
      </c>
      <c r="B1603" s="62" t="s">
        <v>4184</v>
      </c>
      <c r="C1603" s="11">
        <v>155</v>
      </c>
      <c r="D1603" s="10" t="s">
        <v>4634</v>
      </c>
      <c r="E1603" s="10" t="s">
        <v>4635</v>
      </c>
      <c r="F1603" s="11" t="s">
        <v>4636</v>
      </c>
      <c r="G1603" s="11" t="s">
        <v>4188</v>
      </c>
      <c r="H1603" s="11" t="s">
        <v>18</v>
      </c>
    </row>
    <row r="1604" customHeight="1" spans="1:8">
      <c r="A1604" s="9">
        <v>1602</v>
      </c>
      <c r="B1604" s="62" t="s">
        <v>4184</v>
      </c>
      <c r="C1604" s="11">
        <v>156</v>
      </c>
      <c r="D1604" s="10" t="s">
        <v>4637</v>
      </c>
      <c r="E1604" s="10" t="s">
        <v>4638</v>
      </c>
      <c r="F1604" s="11" t="s">
        <v>4639</v>
      </c>
      <c r="G1604" s="11" t="s">
        <v>2220</v>
      </c>
      <c r="H1604" s="11" t="s">
        <v>18</v>
      </c>
    </row>
    <row r="1605" customHeight="1" spans="1:8">
      <c r="A1605" s="9">
        <v>1603</v>
      </c>
      <c r="B1605" s="62" t="s">
        <v>4184</v>
      </c>
      <c r="C1605" s="11">
        <v>157</v>
      </c>
      <c r="D1605" s="10" t="s">
        <v>4640</v>
      </c>
      <c r="E1605" s="10" t="s">
        <v>4641</v>
      </c>
      <c r="F1605" s="11" t="s">
        <v>4642</v>
      </c>
      <c r="G1605" s="11" t="s">
        <v>4188</v>
      </c>
      <c r="H1605" s="11" t="s">
        <v>18</v>
      </c>
    </row>
    <row r="1606" customHeight="1" spans="1:8">
      <c r="A1606" s="9">
        <v>1604</v>
      </c>
      <c r="B1606" s="62" t="s">
        <v>4184</v>
      </c>
      <c r="C1606" s="11">
        <v>158</v>
      </c>
      <c r="D1606" s="10" t="s">
        <v>4643</v>
      </c>
      <c r="E1606" s="10" t="s">
        <v>4644</v>
      </c>
      <c r="F1606" s="11" t="s">
        <v>4645</v>
      </c>
      <c r="G1606" s="11" t="s">
        <v>2220</v>
      </c>
      <c r="H1606" s="11" t="s">
        <v>18</v>
      </c>
    </row>
    <row r="1607" customHeight="1" spans="1:8">
      <c r="A1607" s="9">
        <v>1605</v>
      </c>
      <c r="B1607" s="62" t="s">
        <v>4184</v>
      </c>
      <c r="C1607" s="11">
        <v>159</v>
      </c>
      <c r="D1607" s="10" t="s">
        <v>4646</v>
      </c>
      <c r="E1607" s="10" t="s">
        <v>4647</v>
      </c>
      <c r="F1607" s="11" t="s">
        <v>4648</v>
      </c>
      <c r="G1607" s="11" t="s">
        <v>2220</v>
      </c>
      <c r="H1607" s="11" t="s">
        <v>18</v>
      </c>
    </row>
    <row r="1608" customHeight="1" spans="1:8">
      <c r="A1608" s="9">
        <v>1606</v>
      </c>
      <c r="B1608" s="62" t="s">
        <v>4184</v>
      </c>
      <c r="C1608" s="11">
        <v>160</v>
      </c>
      <c r="D1608" s="10" t="s">
        <v>4649</v>
      </c>
      <c r="E1608" s="10" t="s">
        <v>4650</v>
      </c>
      <c r="F1608" s="11" t="s">
        <v>4368</v>
      </c>
      <c r="G1608" s="11" t="s">
        <v>2220</v>
      </c>
      <c r="H1608" s="11" t="s">
        <v>18</v>
      </c>
    </row>
    <row r="1609" customHeight="1" spans="1:8">
      <c r="A1609" s="9">
        <v>1607</v>
      </c>
      <c r="B1609" s="62" t="s">
        <v>4184</v>
      </c>
      <c r="C1609" s="11">
        <v>161</v>
      </c>
      <c r="D1609" s="10" t="s">
        <v>4651</v>
      </c>
      <c r="E1609" s="10" t="s">
        <v>4652</v>
      </c>
      <c r="F1609" s="11" t="s">
        <v>4653</v>
      </c>
      <c r="G1609" s="11" t="s">
        <v>4188</v>
      </c>
      <c r="H1609" s="11" t="s">
        <v>18</v>
      </c>
    </row>
    <row r="1610" customHeight="1" spans="1:8">
      <c r="A1610" s="9">
        <v>1608</v>
      </c>
      <c r="B1610" s="62" t="s">
        <v>4184</v>
      </c>
      <c r="C1610" s="11">
        <v>162</v>
      </c>
      <c r="D1610" s="10" t="s">
        <v>4654</v>
      </c>
      <c r="E1610" s="10" t="s">
        <v>4655</v>
      </c>
      <c r="F1610" s="11" t="s">
        <v>4656</v>
      </c>
      <c r="G1610" s="11" t="s">
        <v>4188</v>
      </c>
      <c r="H1610" s="11" t="s">
        <v>18</v>
      </c>
    </row>
    <row r="1611" customHeight="1" spans="1:8">
      <c r="A1611" s="9">
        <v>1609</v>
      </c>
      <c r="B1611" s="62" t="s">
        <v>4184</v>
      </c>
      <c r="C1611" s="11">
        <v>163</v>
      </c>
      <c r="D1611" s="10" t="s">
        <v>4657</v>
      </c>
      <c r="E1611" s="10" t="s">
        <v>4658</v>
      </c>
      <c r="F1611" s="11" t="s">
        <v>4659</v>
      </c>
      <c r="G1611" s="11" t="s">
        <v>4188</v>
      </c>
      <c r="H1611" s="11" t="s">
        <v>18</v>
      </c>
    </row>
    <row r="1612" customHeight="1" spans="1:8">
      <c r="A1612" s="9">
        <v>1610</v>
      </c>
      <c r="B1612" s="62" t="s">
        <v>4184</v>
      </c>
      <c r="C1612" s="11">
        <v>164</v>
      </c>
      <c r="D1612" s="10" t="s">
        <v>4660</v>
      </c>
      <c r="E1612" s="10" t="s">
        <v>4661</v>
      </c>
      <c r="F1612" s="11" t="s">
        <v>4662</v>
      </c>
      <c r="G1612" s="11" t="s">
        <v>2220</v>
      </c>
      <c r="H1612" s="11" t="s">
        <v>18</v>
      </c>
    </row>
    <row r="1613" customHeight="1" spans="1:8">
      <c r="A1613" s="9">
        <v>1611</v>
      </c>
      <c r="B1613" s="62" t="s">
        <v>4184</v>
      </c>
      <c r="C1613" s="11">
        <v>165</v>
      </c>
      <c r="D1613" s="10" t="s">
        <v>4663</v>
      </c>
      <c r="E1613" s="10" t="s">
        <v>4664</v>
      </c>
      <c r="F1613" s="11" t="s">
        <v>4665</v>
      </c>
      <c r="G1613" s="11" t="s">
        <v>2220</v>
      </c>
      <c r="H1613" s="11" t="s">
        <v>18</v>
      </c>
    </row>
    <row r="1614" customHeight="1" spans="1:8">
      <c r="A1614" s="9">
        <v>1612</v>
      </c>
      <c r="B1614" s="62" t="s">
        <v>4184</v>
      </c>
      <c r="C1614" s="11">
        <v>166</v>
      </c>
      <c r="D1614" s="10" t="s">
        <v>4666</v>
      </c>
      <c r="E1614" s="10" t="s">
        <v>4602</v>
      </c>
      <c r="F1614" s="11" t="s">
        <v>4667</v>
      </c>
      <c r="G1614" s="11" t="s">
        <v>2220</v>
      </c>
      <c r="H1614" s="11" t="s">
        <v>18</v>
      </c>
    </row>
    <row r="1615" customHeight="1" spans="1:8">
      <c r="A1615" s="9">
        <v>1613</v>
      </c>
      <c r="B1615" s="62" t="s">
        <v>4184</v>
      </c>
      <c r="C1615" s="11">
        <v>167</v>
      </c>
      <c r="D1615" s="10" t="s">
        <v>4668</v>
      </c>
      <c r="E1615" s="10" t="s">
        <v>4669</v>
      </c>
      <c r="F1615" s="11" t="s">
        <v>4670</v>
      </c>
      <c r="G1615" s="11" t="s">
        <v>4349</v>
      </c>
      <c r="H1615" s="11" t="s">
        <v>4350</v>
      </c>
    </row>
    <row r="1616" customHeight="1" spans="1:8">
      <c r="A1616" s="9">
        <v>1614</v>
      </c>
      <c r="B1616" s="62" t="s">
        <v>4184</v>
      </c>
      <c r="C1616" s="11">
        <v>168</v>
      </c>
      <c r="D1616" s="10" t="s">
        <v>4671</v>
      </c>
      <c r="E1616" s="10" t="s">
        <v>4672</v>
      </c>
      <c r="F1616" s="11" t="s">
        <v>4673</v>
      </c>
      <c r="G1616" s="11" t="s">
        <v>2220</v>
      </c>
      <c r="H1616" s="11" t="s">
        <v>18</v>
      </c>
    </row>
    <row r="1617" customHeight="1" spans="1:8">
      <c r="A1617" s="9">
        <v>1615</v>
      </c>
      <c r="B1617" s="62" t="s">
        <v>4184</v>
      </c>
      <c r="C1617" s="11">
        <v>169</v>
      </c>
      <c r="D1617" s="10" t="s">
        <v>4674</v>
      </c>
      <c r="E1617" s="10" t="s">
        <v>4675</v>
      </c>
      <c r="F1617" s="11" t="s">
        <v>4392</v>
      </c>
      <c r="G1617" s="11" t="s">
        <v>2220</v>
      </c>
      <c r="H1617" s="11" t="s">
        <v>18</v>
      </c>
    </row>
    <row r="1618" customHeight="1" spans="1:8">
      <c r="A1618" s="9">
        <v>1616</v>
      </c>
      <c r="B1618" s="62" t="s">
        <v>4184</v>
      </c>
      <c r="C1618" s="11">
        <v>170</v>
      </c>
      <c r="D1618" s="10" t="s">
        <v>4676</v>
      </c>
      <c r="E1618" s="10" t="s">
        <v>4677</v>
      </c>
      <c r="F1618" s="11" t="s">
        <v>4678</v>
      </c>
      <c r="G1618" s="11" t="s">
        <v>2220</v>
      </c>
      <c r="H1618" s="11" t="s">
        <v>18</v>
      </c>
    </row>
    <row r="1619" customHeight="1" spans="1:8">
      <c r="A1619" s="9">
        <v>1617</v>
      </c>
      <c r="B1619" s="62" t="s">
        <v>4184</v>
      </c>
      <c r="C1619" s="11">
        <v>171</v>
      </c>
      <c r="D1619" s="10" t="s">
        <v>4679</v>
      </c>
      <c r="E1619" s="10" t="s">
        <v>4680</v>
      </c>
      <c r="F1619" s="11" t="s">
        <v>4681</v>
      </c>
      <c r="G1619" s="11" t="s">
        <v>4188</v>
      </c>
      <c r="H1619" s="11" t="s">
        <v>18</v>
      </c>
    </row>
    <row r="1620" customHeight="1" spans="1:8">
      <c r="A1620" s="9">
        <v>1618</v>
      </c>
      <c r="B1620" s="62" t="s">
        <v>4184</v>
      </c>
      <c r="C1620" s="11">
        <v>172</v>
      </c>
      <c r="D1620" s="10" t="s">
        <v>4682</v>
      </c>
      <c r="E1620" s="10" t="s">
        <v>4683</v>
      </c>
      <c r="F1620" s="11" t="s">
        <v>4566</v>
      </c>
      <c r="G1620" s="11" t="s">
        <v>2220</v>
      </c>
      <c r="H1620" s="11" t="s">
        <v>18</v>
      </c>
    </row>
    <row r="1621" customHeight="1" spans="1:8">
      <c r="A1621" s="9">
        <v>1619</v>
      </c>
      <c r="B1621" s="62" t="s">
        <v>4184</v>
      </c>
      <c r="C1621" s="11">
        <v>173</v>
      </c>
      <c r="D1621" s="10" t="s">
        <v>4684</v>
      </c>
      <c r="E1621" s="10" t="s">
        <v>4685</v>
      </c>
      <c r="F1621" s="11" t="s">
        <v>4686</v>
      </c>
      <c r="G1621" s="11" t="s">
        <v>2220</v>
      </c>
      <c r="H1621" s="11" t="s">
        <v>18</v>
      </c>
    </row>
    <row r="1622" customHeight="1" spans="1:8">
      <c r="A1622" s="9">
        <v>1620</v>
      </c>
      <c r="B1622" s="62" t="s">
        <v>4184</v>
      </c>
      <c r="C1622" s="11">
        <v>174</v>
      </c>
      <c r="D1622" s="10" t="s">
        <v>4687</v>
      </c>
      <c r="E1622" s="10" t="s">
        <v>4688</v>
      </c>
      <c r="F1622" s="11" t="s">
        <v>4689</v>
      </c>
      <c r="G1622" s="11" t="s">
        <v>4188</v>
      </c>
      <c r="H1622" s="11" t="s">
        <v>18</v>
      </c>
    </row>
    <row r="1623" customHeight="1" spans="1:8">
      <c r="A1623" s="9">
        <v>1621</v>
      </c>
      <c r="B1623" s="62" t="s">
        <v>4184</v>
      </c>
      <c r="C1623" s="11">
        <v>175</v>
      </c>
      <c r="D1623" s="10" t="s">
        <v>4690</v>
      </c>
      <c r="E1623" s="10" t="s">
        <v>4691</v>
      </c>
      <c r="F1623" s="11" t="s">
        <v>4692</v>
      </c>
      <c r="G1623" s="11" t="s">
        <v>2220</v>
      </c>
      <c r="H1623" s="11" t="s">
        <v>18</v>
      </c>
    </row>
    <row r="1624" customHeight="1" spans="1:8">
      <c r="A1624" s="9">
        <v>1622</v>
      </c>
      <c r="B1624" s="62" t="s">
        <v>4184</v>
      </c>
      <c r="C1624" s="11">
        <v>176</v>
      </c>
      <c r="D1624" s="10" t="s">
        <v>4693</v>
      </c>
      <c r="E1624" s="10" t="s">
        <v>4694</v>
      </c>
      <c r="F1624" s="11" t="s">
        <v>4695</v>
      </c>
      <c r="G1624" s="11" t="s">
        <v>2220</v>
      </c>
      <c r="H1624" s="11" t="s">
        <v>18</v>
      </c>
    </row>
    <row r="1625" customHeight="1" spans="1:8">
      <c r="A1625" s="9">
        <v>1623</v>
      </c>
      <c r="B1625" s="62" t="s">
        <v>4184</v>
      </c>
      <c r="C1625" s="11">
        <v>177</v>
      </c>
      <c r="D1625" s="10" t="s">
        <v>4696</v>
      </c>
      <c r="E1625" s="10" t="s">
        <v>4424</v>
      </c>
      <c r="F1625" s="11" t="s">
        <v>4697</v>
      </c>
      <c r="G1625" s="11" t="s">
        <v>2220</v>
      </c>
      <c r="H1625" s="11" t="s">
        <v>18</v>
      </c>
    </row>
    <row r="1626" customHeight="1" spans="1:8">
      <c r="A1626" s="9">
        <v>1624</v>
      </c>
      <c r="B1626" s="62" t="s">
        <v>4184</v>
      </c>
      <c r="C1626" s="11">
        <v>178</v>
      </c>
      <c r="D1626" s="10" t="s">
        <v>4698</v>
      </c>
      <c r="E1626" s="10" t="s">
        <v>4624</v>
      </c>
      <c r="F1626" s="11" t="s">
        <v>4699</v>
      </c>
      <c r="G1626" s="11" t="s">
        <v>4188</v>
      </c>
      <c r="H1626" s="11" t="s">
        <v>18</v>
      </c>
    </row>
    <row r="1627" customHeight="1" spans="1:8">
      <c r="A1627" s="9">
        <v>1625</v>
      </c>
      <c r="B1627" s="62" t="s">
        <v>4184</v>
      </c>
      <c r="C1627" s="11">
        <v>179</v>
      </c>
      <c r="D1627" s="10" t="s">
        <v>4700</v>
      </c>
      <c r="E1627" s="10" t="s">
        <v>4701</v>
      </c>
      <c r="F1627" s="11" t="s">
        <v>4702</v>
      </c>
      <c r="G1627" s="11" t="s">
        <v>2220</v>
      </c>
      <c r="H1627" s="11" t="s">
        <v>18</v>
      </c>
    </row>
    <row r="1628" customHeight="1" spans="1:8">
      <c r="A1628" s="9">
        <v>1626</v>
      </c>
      <c r="B1628" s="62" t="s">
        <v>4184</v>
      </c>
      <c r="C1628" s="11">
        <v>180</v>
      </c>
      <c r="D1628" s="10" t="s">
        <v>4703</v>
      </c>
      <c r="E1628" s="10" t="s">
        <v>4704</v>
      </c>
      <c r="F1628" s="11" t="s">
        <v>4705</v>
      </c>
      <c r="G1628" s="11" t="s">
        <v>4188</v>
      </c>
      <c r="H1628" s="11" t="s">
        <v>18</v>
      </c>
    </row>
    <row r="1629" customHeight="1" spans="1:8">
      <c r="A1629" s="9">
        <v>1627</v>
      </c>
      <c r="B1629" s="62" t="s">
        <v>4184</v>
      </c>
      <c r="C1629" s="11">
        <v>181</v>
      </c>
      <c r="D1629" s="10" t="s">
        <v>4706</v>
      </c>
      <c r="E1629" s="10" t="s">
        <v>4707</v>
      </c>
      <c r="F1629" s="11" t="s">
        <v>4708</v>
      </c>
      <c r="G1629" s="11" t="s">
        <v>4188</v>
      </c>
      <c r="H1629" s="11" t="s">
        <v>18</v>
      </c>
    </row>
    <row r="1630" customHeight="1" spans="1:8">
      <c r="A1630" s="9">
        <v>1628</v>
      </c>
      <c r="B1630" s="62" t="s">
        <v>4184</v>
      </c>
      <c r="C1630" s="11">
        <v>182</v>
      </c>
      <c r="D1630" s="10" t="s">
        <v>4709</v>
      </c>
      <c r="E1630" s="10" t="s">
        <v>4710</v>
      </c>
      <c r="F1630" s="11" t="s">
        <v>4268</v>
      </c>
      <c r="G1630" s="11" t="s">
        <v>2220</v>
      </c>
      <c r="H1630" s="11" t="s">
        <v>18</v>
      </c>
    </row>
    <row r="1631" customHeight="1" spans="1:8">
      <c r="A1631" s="9">
        <v>1629</v>
      </c>
      <c r="B1631" s="62" t="s">
        <v>4184</v>
      </c>
      <c r="C1631" s="11">
        <v>183</v>
      </c>
      <c r="D1631" s="10" t="s">
        <v>4711</v>
      </c>
      <c r="E1631" s="10" t="s">
        <v>4712</v>
      </c>
      <c r="F1631" s="11" t="s">
        <v>3893</v>
      </c>
      <c r="G1631" s="11" t="s">
        <v>4188</v>
      </c>
      <c r="H1631" s="11" t="s">
        <v>18</v>
      </c>
    </row>
    <row r="1632" customHeight="1" spans="1:8">
      <c r="A1632" s="9">
        <v>1630</v>
      </c>
      <c r="B1632" s="62" t="s">
        <v>4184</v>
      </c>
      <c r="C1632" s="11">
        <v>184</v>
      </c>
      <c r="D1632" s="10" t="s">
        <v>4713</v>
      </c>
      <c r="E1632" s="10" t="s">
        <v>4714</v>
      </c>
      <c r="F1632" s="11" t="s">
        <v>4715</v>
      </c>
      <c r="G1632" s="11" t="s">
        <v>2220</v>
      </c>
      <c r="H1632" s="11" t="s">
        <v>18</v>
      </c>
    </row>
    <row r="1633" customHeight="1" spans="1:8">
      <c r="A1633" s="9">
        <v>1631</v>
      </c>
      <c r="B1633" s="62" t="s">
        <v>4184</v>
      </c>
      <c r="C1633" s="11">
        <v>185</v>
      </c>
      <c r="D1633" s="10" t="s">
        <v>4716</v>
      </c>
      <c r="E1633" s="10" t="s">
        <v>4717</v>
      </c>
      <c r="F1633" s="11" t="s">
        <v>4718</v>
      </c>
      <c r="G1633" s="11" t="s">
        <v>2220</v>
      </c>
      <c r="H1633" s="11" t="s">
        <v>18</v>
      </c>
    </row>
    <row r="1634" customHeight="1" spans="1:8">
      <c r="A1634" s="9">
        <v>1632</v>
      </c>
      <c r="B1634" s="62" t="s">
        <v>4184</v>
      </c>
      <c r="C1634" s="11">
        <v>186</v>
      </c>
      <c r="D1634" s="10" t="s">
        <v>4719</v>
      </c>
      <c r="E1634" s="10" t="s">
        <v>4720</v>
      </c>
      <c r="F1634" s="11" t="s">
        <v>4721</v>
      </c>
      <c r="G1634" s="11" t="s">
        <v>4188</v>
      </c>
      <c r="H1634" s="11" t="s">
        <v>18</v>
      </c>
    </row>
    <row r="1635" customHeight="1" spans="1:8">
      <c r="A1635" s="9">
        <v>1633</v>
      </c>
      <c r="B1635" s="62" t="s">
        <v>4184</v>
      </c>
      <c r="C1635" s="11">
        <v>187</v>
      </c>
      <c r="D1635" s="10" t="s">
        <v>4722</v>
      </c>
      <c r="E1635" s="10" t="s">
        <v>4723</v>
      </c>
      <c r="F1635" s="11" t="s">
        <v>4724</v>
      </c>
      <c r="G1635" s="11" t="s">
        <v>2220</v>
      </c>
      <c r="H1635" s="11" t="s">
        <v>18</v>
      </c>
    </row>
    <row r="1636" customHeight="1" spans="1:8">
      <c r="A1636" s="9">
        <v>1634</v>
      </c>
      <c r="B1636" s="62" t="s">
        <v>4184</v>
      </c>
      <c r="C1636" s="11">
        <v>188</v>
      </c>
      <c r="D1636" s="10" t="s">
        <v>4725</v>
      </c>
      <c r="E1636" s="10" t="s">
        <v>4726</v>
      </c>
      <c r="F1636" s="11" t="s">
        <v>4727</v>
      </c>
      <c r="G1636" s="11" t="s">
        <v>2220</v>
      </c>
      <c r="H1636" s="11" t="s">
        <v>18</v>
      </c>
    </row>
    <row r="1637" customHeight="1" spans="1:8">
      <c r="A1637" s="9">
        <v>1635</v>
      </c>
      <c r="B1637" s="62" t="s">
        <v>4184</v>
      </c>
      <c r="C1637" s="11">
        <v>189</v>
      </c>
      <c r="D1637" s="10" t="s">
        <v>4728</v>
      </c>
      <c r="E1637" s="10" t="s">
        <v>4729</v>
      </c>
      <c r="F1637" s="11" t="s">
        <v>4730</v>
      </c>
      <c r="G1637" s="11" t="s">
        <v>2220</v>
      </c>
      <c r="H1637" s="11" t="s">
        <v>18</v>
      </c>
    </row>
    <row r="1638" customHeight="1" spans="1:8">
      <c r="A1638" s="9">
        <v>1636</v>
      </c>
      <c r="B1638" s="62" t="s">
        <v>4184</v>
      </c>
      <c r="C1638" s="11">
        <v>190</v>
      </c>
      <c r="D1638" s="10" t="s">
        <v>4731</v>
      </c>
      <c r="E1638" s="10" t="s">
        <v>4732</v>
      </c>
      <c r="F1638" s="11" t="s">
        <v>275</v>
      </c>
      <c r="G1638" s="11" t="s">
        <v>2220</v>
      </c>
      <c r="H1638" s="11" t="s">
        <v>18</v>
      </c>
    </row>
    <row r="1639" customHeight="1" spans="1:8">
      <c r="A1639" s="9">
        <v>1637</v>
      </c>
      <c r="B1639" s="62" t="s">
        <v>4184</v>
      </c>
      <c r="C1639" s="11">
        <v>191</v>
      </c>
      <c r="D1639" s="10" t="s">
        <v>4733</v>
      </c>
      <c r="E1639" s="10" t="s">
        <v>4734</v>
      </c>
      <c r="F1639" s="11" t="s">
        <v>4735</v>
      </c>
      <c r="G1639" s="11" t="s">
        <v>4188</v>
      </c>
      <c r="H1639" s="11" t="s">
        <v>18</v>
      </c>
    </row>
    <row r="1640" customHeight="1" spans="1:8">
      <c r="A1640" s="9">
        <v>1638</v>
      </c>
      <c r="B1640" s="62" t="s">
        <v>4184</v>
      </c>
      <c r="C1640" s="11">
        <v>192</v>
      </c>
      <c r="D1640" s="10" t="s">
        <v>4736</v>
      </c>
      <c r="E1640" s="10" t="s">
        <v>4737</v>
      </c>
      <c r="F1640" s="11" t="s">
        <v>4738</v>
      </c>
      <c r="G1640" s="11" t="s">
        <v>4349</v>
      </c>
      <c r="H1640" s="11" t="s">
        <v>4350</v>
      </c>
    </row>
    <row r="1641" customHeight="1" spans="1:8">
      <c r="A1641" s="9">
        <v>1639</v>
      </c>
      <c r="B1641" s="62" t="s">
        <v>4184</v>
      </c>
      <c r="C1641" s="11">
        <v>193</v>
      </c>
      <c r="D1641" s="10" t="s">
        <v>4739</v>
      </c>
      <c r="E1641" s="10" t="s">
        <v>4740</v>
      </c>
      <c r="F1641" s="11" t="s">
        <v>4741</v>
      </c>
      <c r="G1641" s="11" t="s">
        <v>2220</v>
      </c>
      <c r="H1641" s="11" t="s">
        <v>18</v>
      </c>
    </row>
    <row r="1642" customHeight="1" spans="1:8">
      <c r="A1642" s="9">
        <v>1640</v>
      </c>
      <c r="B1642" s="62" t="s">
        <v>4184</v>
      </c>
      <c r="C1642" s="11">
        <v>194</v>
      </c>
      <c r="D1642" s="10" t="s">
        <v>4742</v>
      </c>
      <c r="E1642" s="10" t="s">
        <v>4743</v>
      </c>
      <c r="F1642" s="11" t="s">
        <v>4744</v>
      </c>
      <c r="G1642" s="11" t="s">
        <v>4188</v>
      </c>
      <c r="H1642" s="11" t="s">
        <v>18</v>
      </c>
    </row>
    <row r="1643" customHeight="1" spans="1:8">
      <c r="A1643" s="9">
        <v>1641</v>
      </c>
      <c r="B1643" s="62" t="s">
        <v>4184</v>
      </c>
      <c r="C1643" s="11">
        <v>195</v>
      </c>
      <c r="D1643" s="10" t="s">
        <v>4745</v>
      </c>
      <c r="E1643" s="10" t="s">
        <v>4746</v>
      </c>
      <c r="F1643" s="11" t="s">
        <v>4747</v>
      </c>
      <c r="G1643" s="11" t="s">
        <v>2220</v>
      </c>
      <c r="H1643" s="11" t="s">
        <v>18</v>
      </c>
    </row>
    <row r="1644" customHeight="1" spans="1:8">
      <c r="A1644" s="9">
        <v>1642</v>
      </c>
      <c r="B1644" s="62" t="s">
        <v>4184</v>
      </c>
      <c r="C1644" s="11">
        <v>196</v>
      </c>
      <c r="D1644" s="10" t="s">
        <v>4748</v>
      </c>
      <c r="E1644" s="10" t="s">
        <v>4749</v>
      </c>
      <c r="F1644" s="11" t="s">
        <v>4232</v>
      </c>
      <c r="G1644" s="11" t="s">
        <v>4188</v>
      </c>
      <c r="H1644" s="11" t="s">
        <v>18</v>
      </c>
    </row>
    <row r="1645" customHeight="1" spans="1:8">
      <c r="A1645" s="9">
        <v>1643</v>
      </c>
      <c r="B1645" s="62" t="s">
        <v>4184</v>
      </c>
      <c r="C1645" s="11">
        <v>197</v>
      </c>
      <c r="D1645" s="10" t="s">
        <v>4750</v>
      </c>
      <c r="E1645" s="10" t="s">
        <v>4751</v>
      </c>
      <c r="F1645" s="11" t="s">
        <v>4752</v>
      </c>
      <c r="G1645" s="11" t="s">
        <v>4349</v>
      </c>
      <c r="H1645" s="11" t="s">
        <v>4350</v>
      </c>
    </row>
    <row r="1646" customHeight="1" spans="1:8">
      <c r="A1646" s="9">
        <v>1644</v>
      </c>
      <c r="B1646" s="62" t="s">
        <v>4184</v>
      </c>
      <c r="C1646" s="11">
        <v>198</v>
      </c>
      <c r="D1646" s="10" t="s">
        <v>4753</v>
      </c>
      <c r="E1646" s="10" t="s">
        <v>4754</v>
      </c>
      <c r="F1646" s="11" t="s">
        <v>2417</v>
      </c>
      <c r="G1646" s="11" t="s">
        <v>2220</v>
      </c>
      <c r="H1646" s="11" t="s">
        <v>18</v>
      </c>
    </row>
    <row r="1647" customHeight="1" spans="1:8">
      <c r="A1647" s="9">
        <v>1645</v>
      </c>
      <c r="B1647" s="62" t="s">
        <v>4184</v>
      </c>
      <c r="C1647" s="11">
        <v>199</v>
      </c>
      <c r="D1647" s="10" t="s">
        <v>4755</v>
      </c>
      <c r="E1647" s="10" t="s">
        <v>4756</v>
      </c>
      <c r="F1647" s="11" t="s">
        <v>4757</v>
      </c>
      <c r="G1647" s="11" t="s">
        <v>4188</v>
      </c>
      <c r="H1647" s="11" t="s">
        <v>18</v>
      </c>
    </row>
    <row r="1648" customHeight="1" spans="1:8">
      <c r="A1648" s="9">
        <v>1646</v>
      </c>
      <c r="B1648" s="62" t="s">
        <v>4184</v>
      </c>
      <c r="C1648" s="11">
        <v>200</v>
      </c>
      <c r="D1648" s="10" t="s">
        <v>4758</v>
      </c>
      <c r="E1648" s="10" t="s">
        <v>4759</v>
      </c>
      <c r="F1648" s="11" t="s">
        <v>4760</v>
      </c>
      <c r="G1648" s="11" t="s">
        <v>2220</v>
      </c>
      <c r="H1648" s="11" t="s">
        <v>18</v>
      </c>
    </row>
    <row r="1649" customHeight="1" spans="1:8">
      <c r="A1649" s="9">
        <v>1647</v>
      </c>
      <c r="B1649" s="62" t="s">
        <v>4184</v>
      </c>
      <c r="C1649" s="11">
        <v>201</v>
      </c>
      <c r="D1649" s="10" t="s">
        <v>4761</v>
      </c>
      <c r="E1649" s="10" t="s">
        <v>4762</v>
      </c>
      <c r="F1649" s="11" t="s">
        <v>4763</v>
      </c>
      <c r="G1649" s="11" t="s">
        <v>2220</v>
      </c>
      <c r="H1649" s="11" t="s">
        <v>18</v>
      </c>
    </row>
    <row r="1650" customHeight="1" spans="1:8">
      <c r="A1650" s="9">
        <v>1648</v>
      </c>
      <c r="B1650" s="62" t="s">
        <v>4184</v>
      </c>
      <c r="C1650" s="11">
        <v>202</v>
      </c>
      <c r="D1650" s="10" t="s">
        <v>4764</v>
      </c>
      <c r="E1650" s="10" t="s">
        <v>4765</v>
      </c>
      <c r="F1650" s="11" t="s">
        <v>4766</v>
      </c>
      <c r="G1650" s="11" t="s">
        <v>4349</v>
      </c>
      <c r="H1650" s="11" t="s">
        <v>4350</v>
      </c>
    </row>
    <row r="1651" customHeight="1" spans="1:8">
      <c r="A1651" s="9">
        <v>1649</v>
      </c>
      <c r="B1651" s="62" t="s">
        <v>4184</v>
      </c>
      <c r="C1651" s="11">
        <v>203</v>
      </c>
      <c r="D1651" s="10" t="s">
        <v>4767</v>
      </c>
      <c r="E1651" s="10" t="s">
        <v>4768</v>
      </c>
      <c r="F1651" s="11" t="s">
        <v>4769</v>
      </c>
      <c r="G1651" s="11" t="s">
        <v>2220</v>
      </c>
      <c r="H1651" s="11" t="s">
        <v>18</v>
      </c>
    </row>
    <row r="1652" customHeight="1" spans="1:8">
      <c r="A1652" s="9">
        <v>1650</v>
      </c>
      <c r="B1652" s="62" t="s">
        <v>4184</v>
      </c>
      <c r="C1652" s="11">
        <v>204</v>
      </c>
      <c r="D1652" s="10" t="s">
        <v>4770</v>
      </c>
      <c r="E1652" s="10" t="s">
        <v>4771</v>
      </c>
      <c r="F1652" s="11" t="s">
        <v>4772</v>
      </c>
      <c r="G1652" s="11" t="s">
        <v>4188</v>
      </c>
      <c r="H1652" s="11" t="s">
        <v>4350</v>
      </c>
    </row>
    <row r="1653" customHeight="1" spans="1:8">
      <c r="A1653" s="9">
        <v>1651</v>
      </c>
      <c r="B1653" s="62" t="s">
        <v>4184</v>
      </c>
      <c r="C1653" s="11">
        <v>205</v>
      </c>
      <c r="D1653" s="10" t="s">
        <v>4773</v>
      </c>
      <c r="E1653" s="10" t="s">
        <v>4774</v>
      </c>
      <c r="F1653" s="11" t="s">
        <v>4775</v>
      </c>
      <c r="G1653" s="11" t="s">
        <v>4349</v>
      </c>
      <c r="H1653" s="11" t="s">
        <v>4350</v>
      </c>
    </row>
    <row r="1654" customHeight="1" spans="1:8">
      <c r="A1654" s="9">
        <v>1652</v>
      </c>
      <c r="B1654" s="62" t="s">
        <v>4184</v>
      </c>
      <c r="C1654" s="11">
        <v>206</v>
      </c>
      <c r="D1654" s="10" t="s">
        <v>4776</v>
      </c>
      <c r="E1654" s="10" t="s">
        <v>4777</v>
      </c>
      <c r="F1654" s="11" t="s">
        <v>4778</v>
      </c>
      <c r="G1654" s="11" t="s">
        <v>2220</v>
      </c>
      <c r="H1654" s="11" t="s">
        <v>18</v>
      </c>
    </row>
    <row r="1655" customHeight="1" spans="1:8">
      <c r="A1655" s="9">
        <v>1653</v>
      </c>
      <c r="B1655" s="62" t="s">
        <v>4184</v>
      </c>
      <c r="C1655" s="11">
        <v>207</v>
      </c>
      <c r="D1655" s="10" t="s">
        <v>4779</v>
      </c>
      <c r="E1655" s="10" t="s">
        <v>4780</v>
      </c>
      <c r="F1655" s="11" t="s">
        <v>4781</v>
      </c>
      <c r="G1655" s="11" t="s">
        <v>2220</v>
      </c>
      <c r="H1655" s="11" t="s">
        <v>18</v>
      </c>
    </row>
    <row r="1656" customHeight="1" spans="1:8">
      <c r="A1656" s="9">
        <v>1654</v>
      </c>
      <c r="B1656" s="62" t="s">
        <v>4184</v>
      </c>
      <c r="C1656" s="11">
        <v>208</v>
      </c>
      <c r="D1656" s="10" t="s">
        <v>4782</v>
      </c>
      <c r="E1656" s="10" t="s">
        <v>4783</v>
      </c>
      <c r="F1656" s="11" t="s">
        <v>4784</v>
      </c>
      <c r="G1656" s="11" t="s">
        <v>4188</v>
      </c>
      <c r="H1656" s="11" t="s">
        <v>18</v>
      </c>
    </row>
    <row r="1657" customHeight="1" spans="1:8">
      <c r="A1657" s="9">
        <v>1655</v>
      </c>
      <c r="B1657" s="62" t="s">
        <v>4184</v>
      </c>
      <c r="C1657" s="11">
        <v>209</v>
      </c>
      <c r="D1657" s="10" t="s">
        <v>4785</v>
      </c>
      <c r="E1657" s="10" t="s">
        <v>4786</v>
      </c>
      <c r="F1657" s="11" t="s">
        <v>4787</v>
      </c>
      <c r="G1657" s="11" t="s">
        <v>4188</v>
      </c>
      <c r="H1657" s="11" t="s">
        <v>18</v>
      </c>
    </row>
    <row r="1658" customHeight="1" spans="1:8">
      <c r="A1658" s="9">
        <v>1656</v>
      </c>
      <c r="B1658" s="62" t="s">
        <v>4184</v>
      </c>
      <c r="C1658" s="11">
        <v>210</v>
      </c>
      <c r="D1658" s="10" t="s">
        <v>4788</v>
      </c>
      <c r="E1658" s="10" t="s">
        <v>4789</v>
      </c>
      <c r="F1658" s="11" t="s">
        <v>4665</v>
      </c>
      <c r="G1658" s="11" t="s">
        <v>2220</v>
      </c>
      <c r="H1658" s="11" t="s">
        <v>18</v>
      </c>
    </row>
    <row r="1659" customHeight="1" spans="1:8">
      <c r="A1659" s="9">
        <v>1657</v>
      </c>
      <c r="B1659" s="62" t="s">
        <v>4184</v>
      </c>
      <c r="C1659" s="11">
        <v>211</v>
      </c>
      <c r="D1659" s="10" t="s">
        <v>4790</v>
      </c>
      <c r="E1659" s="10" t="s">
        <v>4791</v>
      </c>
      <c r="F1659" s="11" t="s">
        <v>4792</v>
      </c>
      <c r="G1659" s="11" t="s">
        <v>4349</v>
      </c>
      <c r="H1659" s="11" t="s">
        <v>4350</v>
      </c>
    </row>
    <row r="1660" customHeight="1" spans="1:8">
      <c r="A1660" s="9">
        <v>1658</v>
      </c>
      <c r="B1660" s="62" t="s">
        <v>4184</v>
      </c>
      <c r="C1660" s="11">
        <v>212</v>
      </c>
      <c r="D1660" s="10" t="s">
        <v>4793</v>
      </c>
      <c r="E1660" s="10" t="s">
        <v>4794</v>
      </c>
      <c r="F1660" s="11" t="s">
        <v>4795</v>
      </c>
      <c r="G1660" s="11" t="s">
        <v>2220</v>
      </c>
      <c r="H1660" s="11" t="s">
        <v>18</v>
      </c>
    </row>
    <row r="1661" customHeight="1" spans="1:8">
      <c r="A1661" s="9">
        <v>1659</v>
      </c>
      <c r="B1661" s="62" t="s">
        <v>4184</v>
      </c>
      <c r="C1661" s="11">
        <v>213</v>
      </c>
      <c r="D1661" s="10" t="s">
        <v>4796</v>
      </c>
      <c r="E1661" s="10" t="s">
        <v>4797</v>
      </c>
      <c r="F1661" s="11" t="s">
        <v>4798</v>
      </c>
      <c r="G1661" s="11" t="s">
        <v>4188</v>
      </c>
      <c r="H1661" s="11" t="s">
        <v>18</v>
      </c>
    </row>
    <row r="1662" customHeight="1" spans="1:8">
      <c r="A1662" s="9">
        <v>1660</v>
      </c>
      <c r="B1662" s="62" t="s">
        <v>4184</v>
      </c>
      <c r="C1662" s="11">
        <v>214</v>
      </c>
      <c r="D1662" s="10" t="s">
        <v>4799</v>
      </c>
      <c r="E1662" s="10" t="s">
        <v>4800</v>
      </c>
      <c r="F1662" s="11" t="s">
        <v>768</v>
      </c>
      <c r="G1662" s="11" t="s">
        <v>4349</v>
      </c>
      <c r="H1662" s="11" t="s">
        <v>4350</v>
      </c>
    </row>
    <row r="1663" customHeight="1" spans="1:8">
      <c r="A1663" s="9">
        <v>1661</v>
      </c>
      <c r="B1663" s="62" t="s">
        <v>4184</v>
      </c>
      <c r="C1663" s="11">
        <v>215</v>
      </c>
      <c r="D1663" s="10" t="s">
        <v>4801</v>
      </c>
      <c r="E1663" s="10" t="s">
        <v>4802</v>
      </c>
      <c r="F1663" s="11" t="s">
        <v>4803</v>
      </c>
      <c r="G1663" s="11" t="s">
        <v>2220</v>
      </c>
      <c r="H1663" s="11" t="s">
        <v>18</v>
      </c>
    </row>
    <row r="1664" customHeight="1" spans="1:8">
      <c r="A1664" s="9">
        <v>1662</v>
      </c>
      <c r="B1664" s="62" t="s">
        <v>4184</v>
      </c>
      <c r="C1664" s="11">
        <v>216</v>
      </c>
      <c r="D1664" s="10" t="s">
        <v>4804</v>
      </c>
      <c r="E1664" s="10" t="s">
        <v>4805</v>
      </c>
      <c r="F1664" s="11" t="s">
        <v>4689</v>
      </c>
      <c r="G1664" s="11" t="s">
        <v>4188</v>
      </c>
      <c r="H1664" s="11" t="s">
        <v>18</v>
      </c>
    </row>
    <row r="1665" customHeight="1" spans="1:8">
      <c r="A1665" s="9">
        <v>1663</v>
      </c>
      <c r="B1665" s="62" t="s">
        <v>4184</v>
      </c>
      <c r="C1665" s="11">
        <v>217</v>
      </c>
      <c r="D1665" s="10" t="s">
        <v>4806</v>
      </c>
      <c r="E1665" s="10" t="s">
        <v>4807</v>
      </c>
      <c r="F1665" s="11" t="s">
        <v>3288</v>
      </c>
      <c r="G1665" s="11" t="s">
        <v>2220</v>
      </c>
      <c r="H1665" s="11" t="s">
        <v>18</v>
      </c>
    </row>
    <row r="1666" customHeight="1" spans="1:8">
      <c r="A1666" s="9">
        <v>1664</v>
      </c>
      <c r="B1666" s="62" t="s">
        <v>4184</v>
      </c>
      <c r="C1666" s="11">
        <v>218</v>
      </c>
      <c r="D1666" s="10" t="s">
        <v>4808</v>
      </c>
      <c r="E1666" s="10" t="s">
        <v>4809</v>
      </c>
      <c r="F1666" s="11" t="s">
        <v>4810</v>
      </c>
      <c r="G1666" s="11" t="s">
        <v>2220</v>
      </c>
      <c r="H1666" s="11" t="s">
        <v>18</v>
      </c>
    </row>
    <row r="1667" customHeight="1" spans="1:8">
      <c r="A1667" s="9">
        <v>1665</v>
      </c>
      <c r="B1667" s="62" t="s">
        <v>4184</v>
      </c>
      <c r="C1667" s="11">
        <v>219</v>
      </c>
      <c r="D1667" s="10" t="s">
        <v>4811</v>
      </c>
      <c r="E1667" s="10" t="s">
        <v>4812</v>
      </c>
      <c r="F1667" s="11" t="s">
        <v>4813</v>
      </c>
      <c r="G1667" s="11" t="s">
        <v>4188</v>
      </c>
      <c r="H1667" s="11" t="s">
        <v>18</v>
      </c>
    </row>
    <row r="1668" customHeight="1" spans="1:8">
      <c r="A1668" s="9">
        <v>1666</v>
      </c>
      <c r="B1668" s="62" t="s">
        <v>4184</v>
      </c>
      <c r="C1668" s="11">
        <v>220</v>
      </c>
      <c r="D1668" s="10" t="s">
        <v>4814</v>
      </c>
      <c r="E1668" s="10" t="s">
        <v>4815</v>
      </c>
      <c r="F1668" s="11" t="s">
        <v>4191</v>
      </c>
      <c r="G1668" s="11" t="s">
        <v>4188</v>
      </c>
      <c r="H1668" s="11" t="s">
        <v>18</v>
      </c>
    </row>
    <row r="1669" customHeight="1" spans="1:8">
      <c r="A1669" s="9">
        <v>1667</v>
      </c>
      <c r="B1669" s="62" t="s">
        <v>4184</v>
      </c>
      <c r="C1669" s="11">
        <v>221</v>
      </c>
      <c r="D1669" s="10" t="s">
        <v>4816</v>
      </c>
      <c r="E1669" s="10" t="s">
        <v>4817</v>
      </c>
      <c r="F1669" s="11" t="s">
        <v>3435</v>
      </c>
      <c r="G1669" s="11" t="s">
        <v>2220</v>
      </c>
      <c r="H1669" s="11" t="s">
        <v>18</v>
      </c>
    </row>
    <row r="1670" customHeight="1" spans="1:8">
      <c r="A1670" s="9">
        <v>1668</v>
      </c>
      <c r="B1670" s="62" t="s">
        <v>4184</v>
      </c>
      <c r="C1670" s="11">
        <v>222</v>
      </c>
      <c r="D1670" s="10" t="s">
        <v>4818</v>
      </c>
      <c r="E1670" s="10" t="s">
        <v>4819</v>
      </c>
      <c r="F1670" s="11" t="s">
        <v>4820</v>
      </c>
      <c r="G1670" s="11" t="s">
        <v>2220</v>
      </c>
      <c r="H1670" s="11" t="s">
        <v>18</v>
      </c>
    </row>
    <row r="1671" customHeight="1" spans="1:8">
      <c r="A1671" s="9">
        <v>1669</v>
      </c>
      <c r="B1671" s="62" t="s">
        <v>4184</v>
      </c>
      <c r="C1671" s="11">
        <v>223</v>
      </c>
      <c r="D1671" s="10" t="s">
        <v>4821</v>
      </c>
      <c r="E1671" s="10" t="s">
        <v>4822</v>
      </c>
      <c r="F1671" s="11" t="s">
        <v>3741</v>
      </c>
      <c r="G1671" s="11" t="s">
        <v>2220</v>
      </c>
      <c r="H1671" s="11" t="s">
        <v>18</v>
      </c>
    </row>
    <row r="1672" customHeight="1" spans="1:8">
      <c r="A1672" s="9">
        <v>1670</v>
      </c>
      <c r="B1672" s="62" t="s">
        <v>4184</v>
      </c>
      <c r="C1672" s="11">
        <v>224</v>
      </c>
      <c r="D1672" s="10" t="s">
        <v>4823</v>
      </c>
      <c r="E1672" s="10" t="s">
        <v>4824</v>
      </c>
      <c r="F1672" s="11" t="s">
        <v>3549</v>
      </c>
      <c r="G1672" s="11" t="s">
        <v>2220</v>
      </c>
      <c r="H1672" s="11" t="s">
        <v>18</v>
      </c>
    </row>
    <row r="1673" customHeight="1" spans="1:8">
      <c r="A1673" s="9">
        <v>1671</v>
      </c>
      <c r="B1673" s="62" t="s">
        <v>4184</v>
      </c>
      <c r="C1673" s="11">
        <v>225</v>
      </c>
      <c r="D1673" s="10" t="s">
        <v>4825</v>
      </c>
      <c r="E1673" s="10" t="s">
        <v>4826</v>
      </c>
      <c r="F1673" s="11" t="s">
        <v>4827</v>
      </c>
      <c r="G1673" s="11" t="s">
        <v>2220</v>
      </c>
      <c r="H1673" s="11" t="s">
        <v>18</v>
      </c>
    </row>
    <row r="1674" customHeight="1" spans="1:8">
      <c r="A1674" s="9">
        <v>1672</v>
      </c>
      <c r="B1674" s="62" t="s">
        <v>4184</v>
      </c>
      <c r="C1674" s="11">
        <v>226</v>
      </c>
      <c r="D1674" s="10" t="s">
        <v>4828</v>
      </c>
      <c r="E1674" s="10" t="s">
        <v>4829</v>
      </c>
      <c r="F1674" s="11" t="s">
        <v>4830</v>
      </c>
      <c r="G1674" s="11" t="s">
        <v>4188</v>
      </c>
      <c r="H1674" s="11" t="s">
        <v>18</v>
      </c>
    </row>
    <row r="1675" customHeight="1" spans="1:8">
      <c r="A1675" s="9">
        <v>1673</v>
      </c>
      <c r="B1675" s="62" t="s">
        <v>4184</v>
      </c>
      <c r="C1675" s="11">
        <v>227</v>
      </c>
      <c r="D1675" s="10" t="s">
        <v>4831</v>
      </c>
      <c r="E1675" s="10" t="s">
        <v>4832</v>
      </c>
      <c r="F1675" s="11" t="s">
        <v>4833</v>
      </c>
      <c r="G1675" s="11" t="s">
        <v>2220</v>
      </c>
      <c r="H1675" s="11" t="s">
        <v>18</v>
      </c>
    </row>
    <row r="1676" customHeight="1" spans="1:8">
      <c r="A1676" s="9">
        <v>1674</v>
      </c>
      <c r="B1676" s="62" t="s">
        <v>4184</v>
      </c>
      <c r="C1676" s="11">
        <v>228</v>
      </c>
      <c r="D1676" s="10" t="s">
        <v>4834</v>
      </c>
      <c r="E1676" s="10" t="s">
        <v>4835</v>
      </c>
      <c r="F1676" s="11" t="s">
        <v>4836</v>
      </c>
      <c r="G1676" s="11" t="s">
        <v>4188</v>
      </c>
      <c r="H1676" s="11" t="s">
        <v>18</v>
      </c>
    </row>
    <row r="1677" customHeight="1" spans="1:8">
      <c r="A1677" s="9">
        <v>1675</v>
      </c>
      <c r="B1677" s="62" t="s">
        <v>4184</v>
      </c>
      <c r="C1677" s="11">
        <v>229</v>
      </c>
      <c r="D1677" s="10" t="s">
        <v>4837</v>
      </c>
      <c r="E1677" s="10" t="s">
        <v>4838</v>
      </c>
      <c r="F1677" s="11" t="s">
        <v>4839</v>
      </c>
      <c r="G1677" s="11" t="s">
        <v>4305</v>
      </c>
      <c r="H1677" s="11" t="s">
        <v>18</v>
      </c>
    </row>
    <row r="1678" customHeight="1" spans="1:8">
      <c r="A1678" s="9">
        <v>1676</v>
      </c>
      <c r="B1678" s="62" t="s">
        <v>4184</v>
      </c>
      <c r="C1678" s="11">
        <v>230</v>
      </c>
      <c r="D1678" s="10" t="s">
        <v>4840</v>
      </c>
      <c r="E1678" s="10" t="s">
        <v>4841</v>
      </c>
      <c r="F1678" s="11" t="s">
        <v>4842</v>
      </c>
      <c r="G1678" s="11" t="s">
        <v>4305</v>
      </c>
      <c r="H1678" s="11" t="s">
        <v>18</v>
      </c>
    </row>
    <row r="1679" customHeight="1" spans="1:8">
      <c r="A1679" s="9">
        <v>1677</v>
      </c>
      <c r="B1679" s="62" t="s">
        <v>4184</v>
      </c>
      <c r="C1679" s="11">
        <v>231</v>
      </c>
      <c r="D1679" s="10" t="s">
        <v>4843</v>
      </c>
      <c r="E1679" s="10" t="s">
        <v>4844</v>
      </c>
      <c r="F1679" s="11" t="s">
        <v>4845</v>
      </c>
      <c r="G1679" s="11" t="s">
        <v>2220</v>
      </c>
      <c r="H1679" s="11" t="s">
        <v>18</v>
      </c>
    </row>
    <row r="1680" customHeight="1" spans="1:8">
      <c r="A1680" s="9">
        <v>1678</v>
      </c>
      <c r="B1680" s="62" t="s">
        <v>4184</v>
      </c>
      <c r="C1680" s="11">
        <v>232</v>
      </c>
      <c r="D1680" s="10" t="s">
        <v>4846</v>
      </c>
      <c r="E1680" s="10" t="s">
        <v>4847</v>
      </c>
      <c r="F1680" s="11" t="s">
        <v>4697</v>
      </c>
      <c r="G1680" s="11" t="s">
        <v>2220</v>
      </c>
      <c r="H1680" s="11" t="s">
        <v>18</v>
      </c>
    </row>
    <row r="1681" customHeight="1" spans="1:8">
      <c r="A1681" s="9">
        <v>1679</v>
      </c>
      <c r="B1681" s="62" t="s">
        <v>4184</v>
      </c>
      <c r="C1681" s="11">
        <v>233</v>
      </c>
      <c r="D1681" s="10" t="s">
        <v>4848</v>
      </c>
      <c r="E1681" s="10" t="s">
        <v>4849</v>
      </c>
      <c r="F1681" s="11" t="s">
        <v>4572</v>
      </c>
      <c r="G1681" s="11" t="s">
        <v>2220</v>
      </c>
      <c r="H1681" s="11" t="s">
        <v>18</v>
      </c>
    </row>
    <row r="1682" customHeight="1" spans="1:8">
      <c r="A1682" s="9">
        <v>1680</v>
      </c>
      <c r="B1682" s="62" t="s">
        <v>4184</v>
      </c>
      <c r="C1682" s="11">
        <v>234</v>
      </c>
      <c r="D1682" s="10" t="s">
        <v>4850</v>
      </c>
      <c r="E1682" s="10" t="s">
        <v>4851</v>
      </c>
      <c r="F1682" s="11" t="s">
        <v>4852</v>
      </c>
      <c r="G1682" s="11" t="s">
        <v>2220</v>
      </c>
      <c r="H1682" s="11" t="s">
        <v>18</v>
      </c>
    </row>
    <row r="1683" customHeight="1" spans="1:8">
      <c r="A1683" s="9">
        <v>1681</v>
      </c>
      <c r="B1683" s="62" t="s">
        <v>4184</v>
      </c>
      <c r="C1683" s="11">
        <v>235</v>
      </c>
      <c r="D1683" s="10" t="s">
        <v>4853</v>
      </c>
      <c r="E1683" s="10" t="s">
        <v>4854</v>
      </c>
      <c r="F1683" s="11" t="s">
        <v>4724</v>
      </c>
      <c r="G1683" s="11" t="s">
        <v>4188</v>
      </c>
      <c r="H1683" s="11" t="s">
        <v>18</v>
      </c>
    </row>
    <row r="1684" customHeight="1" spans="1:8">
      <c r="A1684" s="9">
        <v>1682</v>
      </c>
      <c r="B1684" s="62" t="s">
        <v>4184</v>
      </c>
      <c r="C1684" s="11">
        <v>236</v>
      </c>
      <c r="D1684" s="10" t="s">
        <v>4855</v>
      </c>
      <c r="E1684" s="10" t="s">
        <v>4856</v>
      </c>
      <c r="F1684" s="11" t="s">
        <v>4857</v>
      </c>
      <c r="G1684" s="11" t="s">
        <v>2220</v>
      </c>
      <c r="H1684" s="11" t="s">
        <v>18</v>
      </c>
    </row>
    <row r="1685" customHeight="1" spans="1:8">
      <c r="A1685" s="9">
        <v>1683</v>
      </c>
      <c r="B1685" s="62" t="s">
        <v>4184</v>
      </c>
      <c r="C1685" s="11">
        <v>237</v>
      </c>
      <c r="D1685" s="10" t="s">
        <v>4858</v>
      </c>
      <c r="E1685" s="10" t="s">
        <v>4859</v>
      </c>
      <c r="F1685" s="11" t="s">
        <v>4860</v>
      </c>
      <c r="G1685" s="11" t="s">
        <v>4188</v>
      </c>
      <c r="H1685" s="11" t="s">
        <v>18</v>
      </c>
    </row>
    <row r="1686" customHeight="1" spans="1:8">
      <c r="A1686" s="9">
        <v>1684</v>
      </c>
      <c r="B1686" s="62" t="s">
        <v>4184</v>
      </c>
      <c r="C1686" s="11">
        <v>238</v>
      </c>
      <c r="D1686" s="10" t="s">
        <v>4861</v>
      </c>
      <c r="E1686" s="10" t="s">
        <v>4862</v>
      </c>
      <c r="F1686" s="11" t="s">
        <v>4863</v>
      </c>
      <c r="G1686" s="11" t="s">
        <v>4188</v>
      </c>
      <c r="H1686" s="11" t="s">
        <v>18</v>
      </c>
    </row>
    <row r="1687" customHeight="1" spans="1:8">
      <c r="A1687" s="9">
        <v>1685</v>
      </c>
      <c r="B1687" s="62" t="s">
        <v>4184</v>
      </c>
      <c r="C1687" s="11">
        <v>239</v>
      </c>
      <c r="D1687" s="10" t="s">
        <v>4864</v>
      </c>
      <c r="E1687" s="10" t="s">
        <v>4865</v>
      </c>
      <c r="F1687" s="11" t="s">
        <v>3741</v>
      </c>
      <c r="G1687" s="11" t="s">
        <v>4188</v>
      </c>
      <c r="H1687" s="11" t="s">
        <v>18</v>
      </c>
    </row>
    <row r="1688" customHeight="1" spans="1:8">
      <c r="A1688" s="9">
        <v>1686</v>
      </c>
      <c r="B1688" s="62" t="s">
        <v>4184</v>
      </c>
      <c r="C1688" s="11">
        <v>240</v>
      </c>
      <c r="D1688" s="10" t="s">
        <v>4866</v>
      </c>
      <c r="E1688" s="10" t="s">
        <v>4867</v>
      </c>
      <c r="F1688" s="11" t="s">
        <v>4868</v>
      </c>
      <c r="G1688" s="11" t="s">
        <v>4188</v>
      </c>
      <c r="H1688" s="11" t="s">
        <v>18</v>
      </c>
    </row>
    <row r="1689" customHeight="1" spans="1:8">
      <c r="A1689" s="9">
        <v>1687</v>
      </c>
      <c r="B1689" s="62" t="s">
        <v>4184</v>
      </c>
      <c r="C1689" s="11">
        <v>241</v>
      </c>
      <c r="D1689" s="10" t="s">
        <v>4869</v>
      </c>
      <c r="E1689" s="10" t="s">
        <v>4870</v>
      </c>
      <c r="F1689" s="11" t="s">
        <v>4871</v>
      </c>
      <c r="G1689" s="11" t="s">
        <v>4349</v>
      </c>
      <c r="H1689" s="11" t="s">
        <v>4350</v>
      </c>
    </row>
    <row r="1690" customHeight="1" spans="1:8">
      <c r="A1690" s="9">
        <v>1688</v>
      </c>
      <c r="B1690" s="62" t="s">
        <v>4184</v>
      </c>
      <c r="C1690" s="11">
        <v>242</v>
      </c>
      <c r="D1690" s="10" t="s">
        <v>4872</v>
      </c>
      <c r="E1690" s="10" t="s">
        <v>4873</v>
      </c>
      <c r="F1690" s="11" t="s">
        <v>4874</v>
      </c>
      <c r="G1690" s="11" t="s">
        <v>2220</v>
      </c>
      <c r="H1690" s="11" t="s">
        <v>18</v>
      </c>
    </row>
    <row r="1691" customHeight="1" spans="1:8">
      <c r="A1691" s="9">
        <v>1689</v>
      </c>
      <c r="B1691" s="62" t="s">
        <v>4184</v>
      </c>
      <c r="C1691" s="11">
        <v>243</v>
      </c>
      <c r="D1691" s="10" t="s">
        <v>4875</v>
      </c>
      <c r="E1691" s="10" t="s">
        <v>4876</v>
      </c>
      <c r="F1691" s="11" t="s">
        <v>4877</v>
      </c>
      <c r="G1691" s="11" t="s">
        <v>4188</v>
      </c>
      <c r="H1691" s="11" t="s">
        <v>18</v>
      </c>
    </row>
    <row r="1692" customHeight="1" spans="1:8">
      <c r="A1692" s="9">
        <v>1690</v>
      </c>
      <c r="B1692" s="62" t="s">
        <v>4184</v>
      </c>
      <c r="C1692" s="11">
        <v>244</v>
      </c>
      <c r="D1692" s="10" t="s">
        <v>4878</v>
      </c>
      <c r="E1692" s="10" t="s">
        <v>4879</v>
      </c>
      <c r="F1692" s="11" t="s">
        <v>4880</v>
      </c>
      <c r="G1692" s="11" t="s">
        <v>2220</v>
      </c>
      <c r="H1692" s="11" t="s">
        <v>18</v>
      </c>
    </row>
    <row r="1693" customHeight="1" spans="1:8">
      <c r="A1693" s="9">
        <v>1691</v>
      </c>
      <c r="B1693" s="62" t="s">
        <v>4184</v>
      </c>
      <c r="C1693" s="11">
        <v>245</v>
      </c>
      <c r="D1693" s="10" t="s">
        <v>4881</v>
      </c>
      <c r="E1693" s="10" t="s">
        <v>4882</v>
      </c>
      <c r="F1693" s="11" t="s">
        <v>4883</v>
      </c>
      <c r="G1693" s="11" t="s">
        <v>4188</v>
      </c>
      <c r="H1693" s="11" t="s">
        <v>18</v>
      </c>
    </row>
    <row r="1694" customHeight="1" spans="1:8">
      <c r="A1694" s="9">
        <v>1692</v>
      </c>
      <c r="B1694" s="62" t="s">
        <v>4184</v>
      </c>
      <c r="C1694" s="11">
        <v>246</v>
      </c>
      <c r="D1694" s="10" t="s">
        <v>4884</v>
      </c>
      <c r="E1694" s="10" t="s">
        <v>4885</v>
      </c>
      <c r="F1694" s="11" t="s">
        <v>4886</v>
      </c>
      <c r="G1694" s="11" t="s">
        <v>2220</v>
      </c>
      <c r="H1694" s="11" t="s">
        <v>18</v>
      </c>
    </row>
    <row r="1695" customHeight="1" spans="1:8">
      <c r="A1695" s="9">
        <v>1693</v>
      </c>
      <c r="B1695" s="62" t="s">
        <v>4184</v>
      </c>
      <c r="C1695" s="11">
        <v>247</v>
      </c>
      <c r="D1695" s="10" t="s">
        <v>4887</v>
      </c>
      <c r="E1695" s="10" t="s">
        <v>4888</v>
      </c>
      <c r="F1695" s="11" t="s">
        <v>4889</v>
      </c>
      <c r="G1695" s="11" t="s">
        <v>4188</v>
      </c>
      <c r="H1695" s="11" t="s">
        <v>18</v>
      </c>
    </row>
    <row r="1696" customHeight="1" spans="1:8">
      <c r="A1696" s="9">
        <v>1694</v>
      </c>
      <c r="B1696" s="62" t="s">
        <v>4184</v>
      </c>
      <c r="C1696" s="11">
        <v>248</v>
      </c>
      <c r="D1696" s="10" t="s">
        <v>4890</v>
      </c>
      <c r="E1696" s="10" t="s">
        <v>4768</v>
      </c>
      <c r="F1696" s="11" t="s">
        <v>4891</v>
      </c>
      <c r="G1696" s="11" t="s">
        <v>4188</v>
      </c>
      <c r="H1696" s="11" t="s">
        <v>18</v>
      </c>
    </row>
    <row r="1697" customHeight="1" spans="1:8">
      <c r="A1697" s="9">
        <v>1695</v>
      </c>
      <c r="B1697" s="62" t="s">
        <v>4184</v>
      </c>
      <c r="C1697" s="11">
        <v>249</v>
      </c>
      <c r="D1697" s="10" t="s">
        <v>4892</v>
      </c>
      <c r="E1697" s="10" t="s">
        <v>4893</v>
      </c>
      <c r="F1697" s="11" t="s">
        <v>4894</v>
      </c>
      <c r="G1697" s="11" t="s">
        <v>4188</v>
      </c>
      <c r="H1697" s="11" t="s">
        <v>18</v>
      </c>
    </row>
    <row r="1698" customHeight="1" spans="1:8">
      <c r="A1698" s="9">
        <v>1696</v>
      </c>
      <c r="B1698" s="62" t="s">
        <v>4184</v>
      </c>
      <c r="C1698" s="11">
        <v>250</v>
      </c>
      <c r="D1698" s="10" t="s">
        <v>4895</v>
      </c>
      <c r="E1698" s="10" t="s">
        <v>4896</v>
      </c>
      <c r="F1698" s="11" t="s">
        <v>4289</v>
      </c>
      <c r="G1698" s="11" t="s">
        <v>2220</v>
      </c>
      <c r="H1698" s="11" t="s">
        <v>18</v>
      </c>
    </row>
    <row r="1699" customHeight="1" spans="1:8">
      <c r="A1699" s="9">
        <v>1697</v>
      </c>
      <c r="B1699" s="62" t="s">
        <v>4184</v>
      </c>
      <c r="C1699" s="11">
        <v>251</v>
      </c>
      <c r="D1699" s="10" t="s">
        <v>4897</v>
      </c>
      <c r="E1699" s="10" t="s">
        <v>4898</v>
      </c>
      <c r="F1699" s="11" t="s">
        <v>4899</v>
      </c>
      <c r="G1699" s="11" t="s">
        <v>2220</v>
      </c>
      <c r="H1699" s="11" t="s">
        <v>18</v>
      </c>
    </row>
    <row r="1700" customHeight="1" spans="1:8">
      <c r="A1700" s="9">
        <v>1698</v>
      </c>
      <c r="B1700" s="62" t="s">
        <v>4184</v>
      </c>
      <c r="C1700" s="11">
        <v>252</v>
      </c>
      <c r="D1700" s="10" t="s">
        <v>4900</v>
      </c>
      <c r="E1700" s="10" t="s">
        <v>4901</v>
      </c>
      <c r="F1700" s="11" t="s">
        <v>4902</v>
      </c>
      <c r="G1700" s="11" t="s">
        <v>2220</v>
      </c>
      <c r="H1700" s="11" t="s">
        <v>18</v>
      </c>
    </row>
    <row r="1701" customHeight="1" spans="1:8">
      <c r="A1701" s="9">
        <v>1699</v>
      </c>
      <c r="B1701" s="62" t="s">
        <v>4184</v>
      </c>
      <c r="C1701" s="11">
        <v>253</v>
      </c>
      <c r="D1701" s="10" t="s">
        <v>4903</v>
      </c>
      <c r="E1701" s="10" t="s">
        <v>4904</v>
      </c>
      <c r="F1701" s="11" t="s">
        <v>4902</v>
      </c>
      <c r="G1701" s="11" t="s">
        <v>2220</v>
      </c>
      <c r="H1701" s="11" t="s">
        <v>18</v>
      </c>
    </row>
    <row r="1702" customHeight="1" spans="1:8">
      <c r="A1702" s="9">
        <v>1700</v>
      </c>
      <c r="B1702" s="62" t="s">
        <v>4184</v>
      </c>
      <c r="C1702" s="11">
        <v>254</v>
      </c>
      <c r="D1702" s="10" t="s">
        <v>4905</v>
      </c>
      <c r="E1702" s="10" t="s">
        <v>4906</v>
      </c>
      <c r="F1702" s="11" t="s">
        <v>4907</v>
      </c>
      <c r="G1702" s="11" t="s">
        <v>4188</v>
      </c>
      <c r="H1702" s="11" t="s">
        <v>18</v>
      </c>
    </row>
    <row r="1703" customHeight="1" spans="1:8">
      <c r="A1703" s="9">
        <v>1701</v>
      </c>
      <c r="B1703" s="62" t="s">
        <v>4184</v>
      </c>
      <c r="C1703" s="11">
        <v>255</v>
      </c>
      <c r="D1703" s="10" t="s">
        <v>4908</v>
      </c>
      <c r="E1703" s="10" t="s">
        <v>4909</v>
      </c>
      <c r="F1703" s="11" t="s">
        <v>4910</v>
      </c>
      <c r="G1703" s="11" t="s">
        <v>4305</v>
      </c>
      <c r="H1703" s="11" t="s">
        <v>18</v>
      </c>
    </row>
    <row r="1704" customHeight="1" spans="1:8">
      <c r="A1704" s="9">
        <v>1702</v>
      </c>
      <c r="B1704" s="62" t="s">
        <v>4184</v>
      </c>
      <c r="C1704" s="11">
        <v>256</v>
      </c>
      <c r="D1704" s="10" t="s">
        <v>4911</v>
      </c>
      <c r="E1704" s="10" t="s">
        <v>4912</v>
      </c>
      <c r="F1704" s="11" t="s">
        <v>4913</v>
      </c>
      <c r="G1704" s="11" t="s">
        <v>2220</v>
      </c>
      <c r="H1704" s="11" t="s">
        <v>18</v>
      </c>
    </row>
    <row r="1705" customHeight="1" spans="1:8">
      <c r="A1705" s="9">
        <v>1703</v>
      </c>
      <c r="B1705" s="62" t="s">
        <v>4184</v>
      </c>
      <c r="C1705" s="11">
        <v>257</v>
      </c>
      <c r="D1705" s="10" t="s">
        <v>4914</v>
      </c>
      <c r="E1705" s="10" t="s">
        <v>4915</v>
      </c>
      <c r="F1705" s="11" t="s">
        <v>4916</v>
      </c>
      <c r="G1705" s="11" t="s">
        <v>4188</v>
      </c>
      <c r="H1705" s="11" t="s">
        <v>18</v>
      </c>
    </row>
    <row r="1706" customHeight="1" spans="1:8">
      <c r="A1706" s="9">
        <v>1704</v>
      </c>
      <c r="B1706" s="62" t="s">
        <v>4184</v>
      </c>
      <c r="C1706" s="11">
        <v>258</v>
      </c>
      <c r="D1706" s="10" t="s">
        <v>4917</v>
      </c>
      <c r="E1706" s="10" t="s">
        <v>4906</v>
      </c>
      <c r="F1706" s="11" t="s">
        <v>4907</v>
      </c>
      <c r="G1706" s="11" t="s">
        <v>2220</v>
      </c>
      <c r="H1706" s="11" t="s">
        <v>18</v>
      </c>
    </row>
    <row r="1707" customHeight="1" spans="1:8">
      <c r="A1707" s="9">
        <v>1705</v>
      </c>
      <c r="B1707" s="62" t="s">
        <v>4184</v>
      </c>
      <c r="C1707" s="11">
        <v>259</v>
      </c>
      <c r="D1707" s="10" t="s">
        <v>4918</v>
      </c>
      <c r="E1707" s="10" t="s">
        <v>4919</v>
      </c>
      <c r="F1707" s="11" t="s">
        <v>4920</v>
      </c>
      <c r="G1707" s="11" t="s">
        <v>4188</v>
      </c>
      <c r="H1707" s="11" t="s">
        <v>18</v>
      </c>
    </row>
    <row r="1708" customHeight="1" spans="1:8">
      <c r="A1708" s="9">
        <v>1706</v>
      </c>
      <c r="B1708" s="62" t="s">
        <v>4184</v>
      </c>
      <c r="C1708" s="11">
        <v>260</v>
      </c>
      <c r="D1708" s="10" t="s">
        <v>4921</v>
      </c>
      <c r="E1708" s="10" t="s">
        <v>4922</v>
      </c>
      <c r="F1708" s="11" t="s">
        <v>4923</v>
      </c>
      <c r="G1708" s="11" t="s">
        <v>4188</v>
      </c>
      <c r="H1708" s="11" t="s">
        <v>18</v>
      </c>
    </row>
    <row r="1709" customHeight="1" spans="1:8">
      <c r="A1709" s="9">
        <v>1707</v>
      </c>
      <c r="B1709" s="62" t="s">
        <v>4184</v>
      </c>
      <c r="C1709" s="11">
        <v>261</v>
      </c>
      <c r="D1709" s="10" t="s">
        <v>4924</v>
      </c>
      <c r="E1709" s="10" t="s">
        <v>4925</v>
      </c>
      <c r="F1709" s="11" t="s">
        <v>4926</v>
      </c>
      <c r="G1709" s="11" t="s">
        <v>4188</v>
      </c>
      <c r="H1709" s="11" t="s">
        <v>18</v>
      </c>
    </row>
    <row r="1710" customHeight="1" spans="1:8">
      <c r="A1710" s="9">
        <v>1708</v>
      </c>
      <c r="B1710" s="62" t="s">
        <v>4184</v>
      </c>
      <c r="C1710" s="11">
        <v>262</v>
      </c>
      <c r="D1710" s="10" t="s">
        <v>4927</v>
      </c>
      <c r="E1710" s="10" t="s">
        <v>4928</v>
      </c>
      <c r="F1710" s="11" t="s">
        <v>4929</v>
      </c>
      <c r="G1710" s="11" t="s">
        <v>2220</v>
      </c>
      <c r="H1710" s="11" t="s">
        <v>18</v>
      </c>
    </row>
    <row r="1711" customHeight="1" spans="1:8">
      <c r="A1711" s="9">
        <v>1709</v>
      </c>
      <c r="B1711" s="62" t="s">
        <v>4184</v>
      </c>
      <c r="C1711" s="11">
        <v>263</v>
      </c>
      <c r="D1711" s="10" t="s">
        <v>4930</v>
      </c>
      <c r="E1711" s="10" t="s">
        <v>4931</v>
      </c>
      <c r="F1711" s="11" t="s">
        <v>4932</v>
      </c>
      <c r="G1711" s="11" t="s">
        <v>2220</v>
      </c>
      <c r="H1711" s="11" t="s">
        <v>18</v>
      </c>
    </row>
    <row r="1712" customHeight="1" spans="1:8">
      <c r="A1712" s="9">
        <v>1710</v>
      </c>
      <c r="B1712" s="62" t="s">
        <v>4184</v>
      </c>
      <c r="C1712" s="11">
        <v>264</v>
      </c>
      <c r="D1712" s="10" t="s">
        <v>4933</v>
      </c>
      <c r="E1712" s="10" t="s">
        <v>4934</v>
      </c>
      <c r="F1712" s="11" t="s">
        <v>4935</v>
      </c>
      <c r="G1712" s="11" t="s">
        <v>2220</v>
      </c>
      <c r="H1712" s="11" t="s">
        <v>18</v>
      </c>
    </row>
    <row r="1713" customHeight="1" spans="1:8">
      <c r="A1713" s="9">
        <v>1711</v>
      </c>
      <c r="B1713" s="62" t="s">
        <v>4184</v>
      </c>
      <c r="C1713" s="11">
        <v>265</v>
      </c>
      <c r="D1713" s="10" t="s">
        <v>4936</v>
      </c>
      <c r="E1713" s="10" t="s">
        <v>4937</v>
      </c>
      <c r="F1713" s="11" t="s">
        <v>4938</v>
      </c>
      <c r="G1713" s="11" t="s">
        <v>2220</v>
      </c>
      <c r="H1713" s="11" t="s">
        <v>18</v>
      </c>
    </row>
    <row r="1714" customHeight="1" spans="1:8">
      <c r="A1714" s="9">
        <v>1712</v>
      </c>
      <c r="B1714" s="62" t="s">
        <v>4184</v>
      </c>
      <c r="C1714" s="11">
        <v>266</v>
      </c>
      <c r="D1714" s="10" t="s">
        <v>4939</v>
      </c>
      <c r="E1714" s="10" t="s">
        <v>4940</v>
      </c>
      <c r="F1714" s="11" t="s">
        <v>4941</v>
      </c>
      <c r="G1714" s="11" t="s">
        <v>4188</v>
      </c>
      <c r="H1714" s="11" t="s">
        <v>18</v>
      </c>
    </row>
    <row r="1715" customHeight="1" spans="1:8">
      <c r="A1715" s="9">
        <v>1713</v>
      </c>
      <c r="B1715" s="62" t="s">
        <v>4184</v>
      </c>
      <c r="C1715" s="11">
        <v>267</v>
      </c>
      <c r="D1715" s="10" t="s">
        <v>4942</v>
      </c>
      <c r="E1715" s="10" t="s">
        <v>4943</v>
      </c>
      <c r="F1715" s="11" t="s">
        <v>4944</v>
      </c>
      <c r="G1715" s="11" t="s">
        <v>4188</v>
      </c>
      <c r="H1715" s="11" t="s">
        <v>18</v>
      </c>
    </row>
    <row r="1716" customHeight="1" spans="1:8">
      <c r="A1716" s="9">
        <v>1714</v>
      </c>
      <c r="B1716" s="62" t="s">
        <v>4184</v>
      </c>
      <c r="C1716" s="11">
        <v>268</v>
      </c>
      <c r="D1716" s="10" t="s">
        <v>4945</v>
      </c>
      <c r="E1716" s="10" t="s">
        <v>4946</v>
      </c>
      <c r="F1716" s="11" t="s">
        <v>4947</v>
      </c>
      <c r="G1716" s="11" t="s">
        <v>4188</v>
      </c>
      <c r="H1716" s="11" t="s">
        <v>18</v>
      </c>
    </row>
    <row r="1717" customHeight="1" spans="1:8">
      <c r="A1717" s="9">
        <v>1715</v>
      </c>
      <c r="B1717" s="62" t="s">
        <v>4184</v>
      </c>
      <c r="C1717" s="11">
        <v>269</v>
      </c>
      <c r="D1717" s="10" t="s">
        <v>4948</v>
      </c>
      <c r="E1717" s="10" t="s">
        <v>4949</v>
      </c>
      <c r="F1717" s="11" t="s">
        <v>4950</v>
      </c>
      <c r="G1717" s="11" t="s">
        <v>2220</v>
      </c>
      <c r="H1717" s="11" t="s">
        <v>18</v>
      </c>
    </row>
    <row r="1718" customHeight="1" spans="1:8">
      <c r="A1718" s="9">
        <v>1716</v>
      </c>
      <c r="B1718" s="62" t="s">
        <v>4184</v>
      </c>
      <c r="C1718" s="11">
        <v>270</v>
      </c>
      <c r="D1718" s="10" t="s">
        <v>4951</v>
      </c>
      <c r="E1718" s="10" t="s">
        <v>4952</v>
      </c>
      <c r="F1718" s="11" t="s">
        <v>4953</v>
      </c>
      <c r="G1718" s="11" t="s">
        <v>2220</v>
      </c>
      <c r="H1718" s="11" t="s">
        <v>18</v>
      </c>
    </row>
    <row r="1719" customHeight="1" spans="1:8">
      <c r="A1719" s="9">
        <v>1717</v>
      </c>
      <c r="B1719" s="62" t="s">
        <v>4184</v>
      </c>
      <c r="C1719" s="11">
        <v>271</v>
      </c>
      <c r="D1719" s="10" t="s">
        <v>4954</v>
      </c>
      <c r="E1719" s="10" t="s">
        <v>4955</v>
      </c>
      <c r="F1719" s="11" t="s">
        <v>4956</v>
      </c>
      <c r="G1719" s="11" t="s">
        <v>4188</v>
      </c>
      <c r="H1719" s="11" t="s">
        <v>18</v>
      </c>
    </row>
    <row r="1720" customHeight="1" spans="1:8">
      <c r="A1720" s="9">
        <v>1718</v>
      </c>
      <c r="B1720" s="62" t="s">
        <v>4184</v>
      </c>
      <c r="C1720" s="11">
        <v>272</v>
      </c>
      <c r="D1720" s="10" t="s">
        <v>4957</v>
      </c>
      <c r="E1720" s="10" t="s">
        <v>4958</v>
      </c>
      <c r="F1720" s="11" t="s">
        <v>4959</v>
      </c>
      <c r="G1720" s="11" t="s">
        <v>4188</v>
      </c>
      <c r="H1720" s="11" t="s">
        <v>18</v>
      </c>
    </row>
    <row r="1721" customHeight="1" spans="1:8">
      <c r="A1721" s="9">
        <v>1719</v>
      </c>
      <c r="B1721" s="62" t="s">
        <v>4184</v>
      </c>
      <c r="C1721" s="11">
        <v>273</v>
      </c>
      <c r="D1721" s="10" t="s">
        <v>4960</v>
      </c>
      <c r="E1721" s="10" t="s">
        <v>4961</v>
      </c>
      <c r="F1721" s="11" t="s">
        <v>4962</v>
      </c>
      <c r="G1721" s="11" t="s">
        <v>4188</v>
      </c>
      <c r="H1721" s="11" t="s">
        <v>18</v>
      </c>
    </row>
    <row r="1722" customHeight="1" spans="1:8">
      <c r="A1722" s="9">
        <v>1720</v>
      </c>
      <c r="B1722" s="62" t="s">
        <v>4184</v>
      </c>
      <c r="C1722" s="11">
        <v>274</v>
      </c>
      <c r="D1722" s="10" t="s">
        <v>4963</v>
      </c>
      <c r="E1722" s="10" t="s">
        <v>4964</v>
      </c>
      <c r="F1722" s="11" t="s">
        <v>4965</v>
      </c>
      <c r="G1722" s="11" t="s">
        <v>2220</v>
      </c>
      <c r="H1722" s="11" t="s">
        <v>18</v>
      </c>
    </row>
    <row r="1723" customHeight="1" spans="1:8">
      <c r="A1723" s="9">
        <v>1721</v>
      </c>
      <c r="B1723" s="62" t="s">
        <v>4184</v>
      </c>
      <c r="C1723" s="11">
        <v>275</v>
      </c>
      <c r="D1723" s="10" t="s">
        <v>4966</v>
      </c>
      <c r="E1723" s="10" t="s">
        <v>4967</v>
      </c>
      <c r="F1723" s="11" t="s">
        <v>4968</v>
      </c>
      <c r="G1723" s="11" t="s">
        <v>4188</v>
      </c>
      <c r="H1723" s="11" t="s">
        <v>18</v>
      </c>
    </row>
    <row r="1724" customHeight="1" spans="1:8">
      <c r="A1724" s="9">
        <v>1722</v>
      </c>
      <c r="B1724" s="62" t="s">
        <v>4184</v>
      </c>
      <c r="C1724" s="11">
        <v>276</v>
      </c>
      <c r="D1724" s="10" t="s">
        <v>4969</v>
      </c>
      <c r="E1724" s="10" t="s">
        <v>4970</v>
      </c>
      <c r="F1724" s="11" t="s">
        <v>4971</v>
      </c>
      <c r="G1724" s="11" t="s">
        <v>2220</v>
      </c>
      <c r="H1724" s="11" t="s">
        <v>18</v>
      </c>
    </row>
    <row r="1725" customHeight="1" spans="1:8">
      <c r="A1725" s="9">
        <v>1723</v>
      </c>
      <c r="B1725" s="62" t="s">
        <v>4184</v>
      </c>
      <c r="C1725" s="11">
        <v>277</v>
      </c>
      <c r="D1725" s="10" t="s">
        <v>4972</v>
      </c>
      <c r="E1725" s="10" t="s">
        <v>4949</v>
      </c>
      <c r="F1725" s="11" t="s">
        <v>4973</v>
      </c>
      <c r="G1725" s="11" t="s">
        <v>2220</v>
      </c>
      <c r="H1725" s="11" t="s">
        <v>18</v>
      </c>
    </row>
    <row r="1726" customHeight="1" spans="1:8">
      <c r="A1726" s="9">
        <v>1724</v>
      </c>
      <c r="B1726" s="62" t="s">
        <v>4974</v>
      </c>
      <c r="C1726" s="9">
        <v>1</v>
      </c>
      <c r="D1726" s="15" t="s">
        <v>4975</v>
      </c>
      <c r="E1726" s="15" t="s">
        <v>4976</v>
      </c>
      <c r="F1726" s="16" t="s">
        <v>4977</v>
      </c>
      <c r="G1726" s="68" t="s">
        <v>4978</v>
      </c>
      <c r="H1726" s="68" t="s">
        <v>2948</v>
      </c>
    </row>
    <row r="1727" customHeight="1" spans="1:8">
      <c r="A1727" s="9">
        <v>1725</v>
      </c>
      <c r="B1727" s="62" t="s">
        <v>4974</v>
      </c>
      <c r="C1727" s="9">
        <v>2</v>
      </c>
      <c r="D1727" s="15" t="s">
        <v>4979</v>
      </c>
      <c r="E1727" s="15" t="s">
        <v>4980</v>
      </c>
      <c r="F1727" s="16" t="s">
        <v>4981</v>
      </c>
      <c r="G1727" s="68" t="s">
        <v>4978</v>
      </c>
      <c r="H1727" s="68" t="s">
        <v>2948</v>
      </c>
    </row>
    <row r="1728" customHeight="1" spans="1:8">
      <c r="A1728" s="9">
        <v>1726</v>
      </c>
      <c r="B1728" s="62" t="s">
        <v>4974</v>
      </c>
      <c r="C1728" s="9">
        <v>3</v>
      </c>
      <c r="D1728" s="15" t="s">
        <v>4982</v>
      </c>
      <c r="E1728" s="15" t="s">
        <v>4983</v>
      </c>
      <c r="F1728" s="16" t="s">
        <v>4984</v>
      </c>
      <c r="G1728" s="68" t="s">
        <v>4985</v>
      </c>
      <c r="H1728" s="68" t="s">
        <v>2948</v>
      </c>
    </row>
    <row r="1729" customHeight="1" spans="1:8">
      <c r="A1729" s="9">
        <v>1727</v>
      </c>
      <c r="B1729" s="62" t="s">
        <v>4974</v>
      </c>
      <c r="C1729" s="9">
        <v>4</v>
      </c>
      <c r="D1729" s="15" t="s">
        <v>4986</v>
      </c>
      <c r="E1729" s="15" t="s">
        <v>4987</v>
      </c>
      <c r="F1729" s="16" t="s">
        <v>4988</v>
      </c>
      <c r="G1729" s="68" t="s">
        <v>4978</v>
      </c>
      <c r="H1729" s="16" t="s">
        <v>2725</v>
      </c>
    </row>
    <row r="1730" customHeight="1" spans="1:8">
      <c r="A1730" s="9">
        <v>1728</v>
      </c>
      <c r="B1730" s="62" t="s">
        <v>4974</v>
      </c>
      <c r="C1730" s="9">
        <v>5</v>
      </c>
      <c r="D1730" s="15" t="s">
        <v>4989</v>
      </c>
      <c r="E1730" s="15" t="s">
        <v>4990</v>
      </c>
      <c r="F1730" s="16" t="s">
        <v>4991</v>
      </c>
      <c r="G1730" s="68" t="s">
        <v>4978</v>
      </c>
      <c r="H1730" s="68" t="s">
        <v>2948</v>
      </c>
    </row>
    <row r="1731" customHeight="1" spans="1:8">
      <c r="A1731" s="9">
        <v>1729</v>
      </c>
      <c r="B1731" s="62" t="s">
        <v>4974</v>
      </c>
      <c r="C1731" s="9">
        <v>6</v>
      </c>
      <c r="D1731" s="15" t="s">
        <v>4992</v>
      </c>
      <c r="E1731" s="15" t="s">
        <v>4993</v>
      </c>
      <c r="F1731" s="16" t="s">
        <v>4994</v>
      </c>
      <c r="G1731" s="68" t="s">
        <v>4978</v>
      </c>
      <c r="H1731" s="68" t="s">
        <v>2948</v>
      </c>
    </row>
    <row r="1732" customHeight="1" spans="1:8">
      <c r="A1732" s="9">
        <v>1730</v>
      </c>
      <c r="B1732" s="62" t="s">
        <v>4974</v>
      </c>
      <c r="C1732" s="9">
        <v>7</v>
      </c>
      <c r="D1732" s="15" t="s">
        <v>4995</v>
      </c>
      <c r="E1732" s="15" t="s">
        <v>4996</v>
      </c>
      <c r="F1732" s="16" t="s">
        <v>4997</v>
      </c>
      <c r="G1732" s="68" t="s">
        <v>4985</v>
      </c>
      <c r="H1732" s="16" t="s">
        <v>4998</v>
      </c>
    </row>
    <row r="1733" customHeight="1" spans="1:8">
      <c r="A1733" s="9">
        <v>1731</v>
      </c>
      <c r="B1733" s="62" t="s">
        <v>4974</v>
      </c>
      <c r="C1733" s="9">
        <v>8</v>
      </c>
      <c r="D1733" s="15" t="s">
        <v>4999</v>
      </c>
      <c r="E1733" s="15" t="s">
        <v>5000</v>
      </c>
      <c r="F1733" s="16" t="s">
        <v>5001</v>
      </c>
      <c r="G1733" s="68" t="s">
        <v>5002</v>
      </c>
      <c r="H1733" s="68" t="s">
        <v>2948</v>
      </c>
    </row>
    <row r="1734" customHeight="1" spans="1:8">
      <c r="A1734" s="9">
        <v>1732</v>
      </c>
      <c r="B1734" s="62" t="s">
        <v>4974</v>
      </c>
      <c r="C1734" s="9">
        <v>9</v>
      </c>
      <c r="D1734" s="15" t="s">
        <v>5003</v>
      </c>
      <c r="E1734" s="15" t="s">
        <v>5000</v>
      </c>
      <c r="F1734" s="16" t="s">
        <v>5004</v>
      </c>
      <c r="G1734" s="68" t="s">
        <v>4985</v>
      </c>
      <c r="H1734" s="16" t="s">
        <v>4998</v>
      </c>
    </row>
    <row r="1735" customHeight="1" spans="1:8">
      <c r="A1735" s="9">
        <v>1733</v>
      </c>
      <c r="B1735" s="62" t="s">
        <v>4974</v>
      </c>
      <c r="C1735" s="9">
        <v>10</v>
      </c>
      <c r="D1735" s="15" t="s">
        <v>5005</v>
      </c>
      <c r="E1735" s="15" t="s">
        <v>5006</v>
      </c>
      <c r="F1735" s="16" t="s">
        <v>5007</v>
      </c>
      <c r="G1735" s="68" t="s">
        <v>4978</v>
      </c>
      <c r="H1735" s="68" t="s">
        <v>2948</v>
      </c>
    </row>
    <row r="1736" customHeight="1" spans="1:8">
      <c r="A1736" s="9">
        <v>1734</v>
      </c>
      <c r="B1736" s="62" t="s">
        <v>4974</v>
      </c>
      <c r="C1736" s="9">
        <v>11</v>
      </c>
      <c r="D1736" s="15" t="s">
        <v>5008</v>
      </c>
      <c r="E1736" s="15" t="s">
        <v>5009</v>
      </c>
      <c r="F1736" s="16" t="s">
        <v>5010</v>
      </c>
      <c r="G1736" s="68" t="s">
        <v>4985</v>
      </c>
      <c r="H1736" s="16" t="s">
        <v>4998</v>
      </c>
    </row>
    <row r="1737" customHeight="1" spans="1:8">
      <c r="A1737" s="9">
        <v>1735</v>
      </c>
      <c r="B1737" s="62" t="s">
        <v>4974</v>
      </c>
      <c r="C1737" s="9">
        <v>12</v>
      </c>
      <c r="D1737" s="15" t="s">
        <v>5011</v>
      </c>
      <c r="E1737" s="15" t="s">
        <v>5012</v>
      </c>
      <c r="F1737" s="16" t="s">
        <v>5013</v>
      </c>
      <c r="G1737" s="68" t="s">
        <v>4985</v>
      </c>
      <c r="H1737" s="16" t="s">
        <v>4998</v>
      </c>
    </row>
    <row r="1738" customHeight="1" spans="1:8">
      <c r="A1738" s="9">
        <v>1736</v>
      </c>
      <c r="B1738" s="62" t="s">
        <v>4974</v>
      </c>
      <c r="C1738" s="9">
        <v>13</v>
      </c>
      <c r="D1738" s="15" t="s">
        <v>5014</v>
      </c>
      <c r="E1738" s="15" t="s">
        <v>5015</v>
      </c>
      <c r="F1738" s="16" t="s">
        <v>5016</v>
      </c>
      <c r="G1738" s="68" t="s">
        <v>4978</v>
      </c>
      <c r="H1738" s="68" t="s">
        <v>2948</v>
      </c>
    </row>
    <row r="1739" customHeight="1" spans="1:8">
      <c r="A1739" s="9">
        <v>1737</v>
      </c>
      <c r="B1739" s="62" t="s">
        <v>4974</v>
      </c>
      <c r="C1739" s="9">
        <v>14</v>
      </c>
      <c r="D1739" s="15" t="s">
        <v>5017</v>
      </c>
      <c r="E1739" s="15" t="s">
        <v>5018</v>
      </c>
      <c r="F1739" s="16" t="s">
        <v>5019</v>
      </c>
      <c r="G1739" s="68" t="s">
        <v>4978</v>
      </c>
      <c r="H1739" s="16" t="s">
        <v>4998</v>
      </c>
    </row>
    <row r="1740" customHeight="1" spans="1:8">
      <c r="A1740" s="9">
        <v>1738</v>
      </c>
      <c r="B1740" s="62" t="s">
        <v>4974</v>
      </c>
      <c r="C1740" s="9">
        <v>15</v>
      </c>
      <c r="D1740" s="15" t="s">
        <v>5020</v>
      </c>
      <c r="E1740" s="69" t="s">
        <v>5021</v>
      </c>
      <c r="F1740" s="16" t="s">
        <v>5019</v>
      </c>
      <c r="G1740" s="68" t="s">
        <v>4978</v>
      </c>
      <c r="H1740" s="16" t="s">
        <v>4998</v>
      </c>
    </row>
    <row r="1741" customHeight="1" spans="1:8">
      <c r="A1741" s="9">
        <v>1739</v>
      </c>
      <c r="B1741" s="62" t="s">
        <v>4974</v>
      </c>
      <c r="C1741" s="9">
        <v>16</v>
      </c>
      <c r="D1741" s="70" t="s">
        <v>5022</v>
      </c>
      <c r="E1741" s="70" t="s">
        <v>5023</v>
      </c>
      <c r="F1741" s="66" t="s">
        <v>5024</v>
      </c>
      <c r="G1741" s="68" t="s">
        <v>4978</v>
      </c>
      <c r="H1741" s="68" t="s">
        <v>2948</v>
      </c>
    </row>
    <row r="1742" customHeight="1" spans="1:8">
      <c r="A1742" s="9">
        <v>1740</v>
      </c>
      <c r="B1742" s="62" t="s">
        <v>4974</v>
      </c>
      <c r="C1742" s="9">
        <v>17</v>
      </c>
      <c r="D1742" s="70" t="s">
        <v>5025</v>
      </c>
      <c r="E1742" s="70" t="s">
        <v>5026</v>
      </c>
      <c r="F1742" s="66" t="s">
        <v>5027</v>
      </c>
      <c r="G1742" s="68" t="s">
        <v>4985</v>
      </c>
      <c r="H1742" s="68" t="s">
        <v>2948</v>
      </c>
    </row>
    <row r="1743" customHeight="1" spans="1:8">
      <c r="A1743" s="9">
        <v>1741</v>
      </c>
      <c r="B1743" s="62" t="s">
        <v>4974</v>
      </c>
      <c r="C1743" s="9">
        <v>18</v>
      </c>
      <c r="D1743" s="70" t="s">
        <v>5028</v>
      </c>
      <c r="E1743" s="70" t="s">
        <v>5029</v>
      </c>
      <c r="F1743" s="66" t="s">
        <v>5030</v>
      </c>
      <c r="G1743" s="68" t="s">
        <v>4978</v>
      </c>
      <c r="H1743" s="68" t="s">
        <v>2948</v>
      </c>
    </row>
    <row r="1744" customHeight="1" spans="1:8">
      <c r="A1744" s="9">
        <v>1742</v>
      </c>
      <c r="B1744" s="62" t="s">
        <v>4974</v>
      </c>
      <c r="C1744" s="9">
        <v>19</v>
      </c>
      <c r="D1744" s="70" t="s">
        <v>5031</v>
      </c>
      <c r="E1744" s="70" t="s">
        <v>5032</v>
      </c>
      <c r="F1744" s="66" t="s">
        <v>5033</v>
      </c>
      <c r="G1744" s="68" t="s">
        <v>4978</v>
      </c>
      <c r="H1744" s="68" t="s">
        <v>2948</v>
      </c>
    </row>
    <row r="1745" customHeight="1" spans="1:8">
      <c r="A1745" s="9">
        <v>1743</v>
      </c>
      <c r="B1745" s="62" t="s">
        <v>4974</v>
      </c>
      <c r="C1745" s="9">
        <v>20</v>
      </c>
      <c r="D1745" s="69" t="s">
        <v>5034</v>
      </c>
      <c r="E1745" s="69" t="s">
        <v>5035</v>
      </c>
      <c r="F1745" s="68" t="s">
        <v>5036</v>
      </c>
      <c r="G1745" s="68" t="s">
        <v>4985</v>
      </c>
      <c r="H1745" s="68" t="s">
        <v>2948</v>
      </c>
    </row>
    <row r="1746" customHeight="1" spans="1:8">
      <c r="A1746" s="9">
        <v>1744</v>
      </c>
      <c r="B1746" s="62" t="s">
        <v>4974</v>
      </c>
      <c r="C1746" s="9">
        <v>21</v>
      </c>
      <c r="D1746" s="69" t="s">
        <v>5037</v>
      </c>
      <c r="E1746" s="69" t="s">
        <v>5038</v>
      </c>
      <c r="F1746" s="68" t="s">
        <v>5039</v>
      </c>
      <c r="G1746" s="68" t="s">
        <v>4978</v>
      </c>
      <c r="H1746" s="68" t="s">
        <v>2948</v>
      </c>
    </row>
    <row r="1747" customHeight="1" spans="1:8">
      <c r="A1747" s="9">
        <v>1745</v>
      </c>
      <c r="B1747" s="62" t="s">
        <v>4974</v>
      </c>
      <c r="C1747" s="9">
        <v>22</v>
      </c>
      <c r="D1747" s="69" t="s">
        <v>5040</v>
      </c>
      <c r="E1747" s="69" t="s">
        <v>5041</v>
      </c>
      <c r="F1747" s="68" t="s">
        <v>5042</v>
      </c>
      <c r="G1747" s="68" t="s">
        <v>4985</v>
      </c>
      <c r="H1747" s="68" t="s">
        <v>2948</v>
      </c>
    </row>
    <row r="1748" customHeight="1" spans="1:8">
      <c r="A1748" s="9">
        <v>1746</v>
      </c>
      <c r="B1748" s="62" t="s">
        <v>4974</v>
      </c>
      <c r="C1748" s="9">
        <v>23</v>
      </c>
      <c r="D1748" s="69" t="s">
        <v>5043</v>
      </c>
      <c r="E1748" s="69" t="s">
        <v>5044</v>
      </c>
      <c r="F1748" s="68" t="s">
        <v>5045</v>
      </c>
      <c r="G1748" s="68" t="s">
        <v>4985</v>
      </c>
      <c r="H1748" s="68" t="s">
        <v>2948</v>
      </c>
    </row>
    <row r="1749" customHeight="1" spans="1:8">
      <c r="A1749" s="9">
        <v>1747</v>
      </c>
      <c r="B1749" s="62" t="s">
        <v>4974</v>
      </c>
      <c r="C1749" s="9">
        <v>24</v>
      </c>
      <c r="D1749" s="69" t="s">
        <v>5046</v>
      </c>
      <c r="E1749" s="69" t="s">
        <v>5047</v>
      </c>
      <c r="F1749" s="68" t="s">
        <v>5048</v>
      </c>
      <c r="G1749" s="68" t="s">
        <v>4978</v>
      </c>
      <c r="H1749" s="68" t="s">
        <v>2948</v>
      </c>
    </row>
    <row r="1750" customHeight="1" spans="1:8">
      <c r="A1750" s="9">
        <v>1748</v>
      </c>
      <c r="B1750" s="62" t="s">
        <v>4974</v>
      </c>
      <c r="C1750" s="9">
        <v>25</v>
      </c>
      <c r="D1750" s="69" t="s">
        <v>5049</v>
      </c>
      <c r="E1750" s="69" t="s">
        <v>5050</v>
      </c>
      <c r="F1750" s="68" t="s">
        <v>5051</v>
      </c>
      <c r="G1750" s="68" t="s">
        <v>4978</v>
      </c>
      <c r="H1750" s="68" t="s">
        <v>2948</v>
      </c>
    </row>
    <row r="1751" customHeight="1" spans="1:8">
      <c r="A1751" s="9">
        <v>1749</v>
      </c>
      <c r="B1751" s="62" t="s">
        <v>4974</v>
      </c>
      <c r="C1751" s="9">
        <v>26</v>
      </c>
      <c r="D1751" s="69" t="s">
        <v>5052</v>
      </c>
      <c r="E1751" s="69" t="s">
        <v>5053</v>
      </c>
      <c r="F1751" s="68" t="s">
        <v>5054</v>
      </c>
      <c r="G1751" s="68" t="s">
        <v>5055</v>
      </c>
      <c r="H1751" s="68" t="s">
        <v>2948</v>
      </c>
    </row>
    <row r="1752" customHeight="1" spans="1:8">
      <c r="A1752" s="9">
        <v>1750</v>
      </c>
      <c r="B1752" s="62" t="s">
        <v>4974</v>
      </c>
      <c r="C1752" s="9">
        <v>27</v>
      </c>
      <c r="D1752" s="69" t="s">
        <v>5056</v>
      </c>
      <c r="E1752" s="69" t="s">
        <v>5057</v>
      </c>
      <c r="F1752" s="68" t="s">
        <v>5058</v>
      </c>
      <c r="G1752" s="68" t="s">
        <v>4978</v>
      </c>
      <c r="H1752" s="68" t="s">
        <v>2948</v>
      </c>
    </row>
    <row r="1753" customHeight="1" spans="1:8">
      <c r="A1753" s="9">
        <v>1751</v>
      </c>
      <c r="B1753" s="62" t="s">
        <v>4974</v>
      </c>
      <c r="C1753" s="9">
        <v>28</v>
      </c>
      <c r="D1753" s="69" t="s">
        <v>5059</v>
      </c>
      <c r="E1753" s="69" t="s">
        <v>5060</v>
      </c>
      <c r="F1753" s="68" t="s">
        <v>5061</v>
      </c>
      <c r="G1753" s="68" t="s">
        <v>4978</v>
      </c>
      <c r="H1753" s="68" t="s">
        <v>2948</v>
      </c>
    </row>
    <row r="1754" customHeight="1" spans="1:8">
      <c r="A1754" s="9">
        <v>1752</v>
      </c>
      <c r="B1754" s="62" t="s">
        <v>4974</v>
      </c>
      <c r="C1754" s="9">
        <v>29</v>
      </c>
      <c r="D1754" s="69" t="s">
        <v>5062</v>
      </c>
      <c r="E1754" s="69" t="s">
        <v>5063</v>
      </c>
      <c r="F1754" s="68" t="s">
        <v>5064</v>
      </c>
      <c r="G1754" s="68" t="s">
        <v>4985</v>
      </c>
      <c r="H1754" s="68" t="s">
        <v>2948</v>
      </c>
    </row>
    <row r="1755" customHeight="1" spans="1:8">
      <c r="A1755" s="9">
        <v>1753</v>
      </c>
      <c r="B1755" s="62" t="s">
        <v>4974</v>
      </c>
      <c r="C1755" s="9">
        <v>30</v>
      </c>
      <c r="D1755" s="69" t="s">
        <v>5065</v>
      </c>
      <c r="E1755" s="69" t="s">
        <v>5066</v>
      </c>
      <c r="F1755" s="68" t="s">
        <v>5067</v>
      </c>
      <c r="G1755" s="68" t="s">
        <v>4978</v>
      </c>
      <c r="H1755" s="68" t="s">
        <v>2948</v>
      </c>
    </row>
    <row r="1756" customHeight="1" spans="1:8">
      <c r="A1756" s="9">
        <v>1754</v>
      </c>
      <c r="B1756" s="62" t="s">
        <v>4974</v>
      </c>
      <c r="C1756" s="9">
        <v>31</v>
      </c>
      <c r="D1756" s="69" t="s">
        <v>5068</v>
      </c>
      <c r="E1756" s="69" t="s">
        <v>5069</v>
      </c>
      <c r="F1756" s="68" t="s">
        <v>5070</v>
      </c>
      <c r="G1756" s="16" t="s">
        <v>5002</v>
      </c>
      <c r="H1756" s="68" t="s">
        <v>2948</v>
      </c>
    </row>
    <row r="1757" customHeight="1" spans="1:8">
      <c r="A1757" s="9">
        <v>1755</v>
      </c>
      <c r="B1757" s="62" t="s">
        <v>4974</v>
      </c>
      <c r="C1757" s="9">
        <v>32</v>
      </c>
      <c r="D1757" s="69" t="s">
        <v>5071</v>
      </c>
      <c r="E1757" s="69" t="s">
        <v>5072</v>
      </c>
      <c r="F1757" s="68" t="s">
        <v>5073</v>
      </c>
      <c r="G1757" s="16" t="s">
        <v>4985</v>
      </c>
      <c r="H1757" s="68" t="s">
        <v>2948</v>
      </c>
    </row>
    <row r="1758" customHeight="1" spans="1:8">
      <c r="A1758" s="9">
        <v>1756</v>
      </c>
      <c r="B1758" s="62" t="s">
        <v>4974</v>
      </c>
      <c r="C1758" s="9">
        <v>33</v>
      </c>
      <c r="D1758" s="69" t="s">
        <v>5074</v>
      </c>
      <c r="E1758" s="69" t="s">
        <v>5075</v>
      </c>
      <c r="F1758" s="68" t="s">
        <v>5076</v>
      </c>
      <c r="G1758" s="16" t="s">
        <v>5077</v>
      </c>
      <c r="H1758" s="68" t="s">
        <v>2948</v>
      </c>
    </row>
    <row r="1759" customHeight="1" spans="1:8">
      <c r="A1759" s="9">
        <v>1757</v>
      </c>
      <c r="B1759" s="62" t="s">
        <v>4974</v>
      </c>
      <c r="C1759" s="9">
        <v>34</v>
      </c>
      <c r="D1759" s="69" t="s">
        <v>5078</v>
      </c>
      <c r="E1759" s="69" t="s">
        <v>5079</v>
      </c>
      <c r="F1759" s="68" t="s">
        <v>4994</v>
      </c>
      <c r="G1759" s="16" t="s">
        <v>5080</v>
      </c>
      <c r="H1759" s="68" t="s">
        <v>2948</v>
      </c>
    </row>
    <row r="1760" customHeight="1" spans="1:8">
      <c r="A1760" s="9">
        <v>1758</v>
      </c>
      <c r="B1760" s="62" t="s">
        <v>4974</v>
      </c>
      <c r="C1760" s="9">
        <v>35</v>
      </c>
      <c r="D1760" s="69" t="s">
        <v>5081</v>
      </c>
      <c r="E1760" s="69" t="s">
        <v>5082</v>
      </c>
      <c r="F1760" s="68" t="s">
        <v>5083</v>
      </c>
      <c r="G1760" s="16" t="s">
        <v>5084</v>
      </c>
      <c r="H1760" s="68" t="s">
        <v>2948</v>
      </c>
    </row>
    <row r="1761" customHeight="1" spans="1:8">
      <c r="A1761" s="9">
        <v>1759</v>
      </c>
      <c r="B1761" s="62" t="s">
        <v>4974</v>
      </c>
      <c r="C1761" s="9">
        <v>36</v>
      </c>
      <c r="D1761" s="69" t="s">
        <v>5085</v>
      </c>
      <c r="E1761" s="69" t="s">
        <v>5086</v>
      </c>
      <c r="F1761" s="68" t="s">
        <v>5087</v>
      </c>
      <c r="G1761" s="16" t="s">
        <v>5055</v>
      </c>
      <c r="H1761" s="16" t="s">
        <v>14</v>
      </c>
    </row>
    <row r="1762" customHeight="1" spans="1:8">
      <c r="A1762" s="9">
        <v>1760</v>
      </c>
      <c r="B1762" s="62" t="s">
        <v>4974</v>
      </c>
      <c r="C1762" s="9">
        <v>37</v>
      </c>
      <c r="D1762" s="69" t="s">
        <v>5088</v>
      </c>
      <c r="E1762" s="69" t="s">
        <v>5089</v>
      </c>
      <c r="F1762" s="68" t="s">
        <v>5090</v>
      </c>
      <c r="G1762" s="16" t="s">
        <v>5091</v>
      </c>
      <c r="H1762" s="68" t="s">
        <v>2948</v>
      </c>
    </row>
    <row r="1763" customHeight="1" spans="1:8">
      <c r="A1763" s="9">
        <v>1761</v>
      </c>
      <c r="B1763" s="62" t="s">
        <v>4974</v>
      </c>
      <c r="C1763" s="9">
        <v>38</v>
      </c>
      <c r="D1763" s="69" t="s">
        <v>5092</v>
      </c>
      <c r="E1763" s="69" t="s">
        <v>5093</v>
      </c>
      <c r="F1763" s="68" t="s">
        <v>5094</v>
      </c>
      <c r="G1763" s="68" t="s">
        <v>4985</v>
      </c>
      <c r="H1763" s="68" t="s">
        <v>2948</v>
      </c>
    </row>
    <row r="1764" customHeight="1" spans="1:8">
      <c r="A1764" s="9">
        <v>1762</v>
      </c>
      <c r="B1764" s="62" t="s">
        <v>4974</v>
      </c>
      <c r="C1764" s="9">
        <v>39</v>
      </c>
      <c r="D1764" s="69" t="s">
        <v>5095</v>
      </c>
      <c r="E1764" s="69" t="s">
        <v>5096</v>
      </c>
      <c r="F1764" s="68" t="s">
        <v>5097</v>
      </c>
      <c r="G1764" s="68" t="s">
        <v>5002</v>
      </c>
      <c r="H1764" s="68" t="s">
        <v>2948</v>
      </c>
    </row>
    <row r="1765" customHeight="1" spans="1:8">
      <c r="A1765" s="9">
        <v>1763</v>
      </c>
      <c r="B1765" s="62" t="s">
        <v>4974</v>
      </c>
      <c r="C1765" s="9">
        <v>40</v>
      </c>
      <c r="D1765" s="69" t="s">
        <v>5098</v>
      </c>
      <c r="E1765" s="69" t="s">
        <v>5099</v>
      </c>
      <c r="F1765" s="68" t="s">
        <v>5097</v>
      </c>
      <c r="G1765" s="68" t="s">
        <v>5002</v>
      </c>
      <c r="H1765" s="68" t="s">
        <v>2948</v>
      </c>
    </row>
    <row r="1766" customHeight="1" spans="1:8">
      <c r="A1766" s="9">
        <v>1764</v>
      </c>
      <c r="B1766" s="62" t="s">
        <v>4974</v>
      </c>
      <c r="C1766" s="9">
        <v>41</v>
      </c>
      <c r="D1766" s="69" t="s">
        <v>5100</v>
      </c>
      <c r="E1766" s="69" t="s">
        <v>5101</v>
      </c>
      <c r="F1766" s="68" t="s">
        <v>5102</v>
      </c>
      <c r="G1766" s="68" t="s">
        <v>4978</v>
      </c>
      <c r="H1766" s="68" t="s">
        <v>2948</v>
      </c>
    </row>
    <row r="1767" customHeight="1" spans="1:8">
      <c r="A1767" s="9">
        <v>1765</v>
      </c>
      <c r="B1767" s="62" t="s">
        <v>4974</v>
      </c>
      <c r="C1767" s="9">
        <v>42</v>
      </c>
      <c r="D1767" s="69" t="s">
        <v>5103</v>
      </c>
      <c r="E1767" s="69" t="s">
        <v>5104</v>
      </c>
      <c r="F1767" s="68" t="s">
        <v>5105</v>
      </c>
      <c r="G1767" s="68" t="s">
        <v>4985</v>
      </c>
      <c r="H1767" s="68" t="s">
        <v>2948</v>
      </c>
    </row>
    <row r="1768" customHeight="1" spans="1:8">
      <c r="A1768" s="9">
        <v>1766</v>
      </c>
      <c r="B1768" s="62" t="s">
        <v>4974</v>
      </c>
      <c r="C1768" s="9">
        <v>43</v>
      </c>
      <c r="D1768" s="69" t="s">
        <v>5106</v>
      </c>
      <c r="E1768" s="69" t="s">
        <v>5107</v>
      </c>
      <c r="F1768" s="68" t="s">
        <v>5108</v>
      </c>
      <c r="G1768" s="68" t="s">
        <v>4985</v>
      </c>
      <c r="H1768" s="68" t="s">
        <v>2948</v>
      </c>
    </row>
    <row r="1769" customHeight="1" spans="1:8">
      <c r="A1769" s="9">
        <v>1767</v>
      </c>
      <c r="B1769" s="62" t="s">
        <v>4974</v>
      </c>
      <c r="C1769" s="9">
        <v>44</v>
      </c>
      <c r="D1769" s="15" t="s">
        <v>5109</v>
      </c>
      <c r="E1769" s="15" t="s">
        <v>5110</v>
      </c>
      <c r="F1769" s="16" t="s">
        <v>5111</v>
      </c>
      <c r="G1769" s="16" t="s">
        <v>4985</v>
      </c>
      <c r="H1769" s="68" t="s">
        <v>2948</v>
      </c>
    </row>
    <row r="1770" customHeight="1" spans="1:8">
      <c r="A1770" s="9">
        <v>1768</v>
      </c>
      <c r="B1770" s="62" t="s">
        <v>4974</v>
      </c>
      <c r="C1770" s="9">
        <v>45</v>
      </c>
      <c r="D1770" s="15" t="s">
        <v>5112</v>
      </c>
      <c r="E1770" s="15" t="s">
        <v>5113</v>
      </c>
      <c r="F1770" s="16" t="s">
        <v>5114</v>
      </c>
      <c r="G1770" s="16" t="s">
        <v>5115</v>
      </c>
      <c r="H1770" s="16" t="s">
        <v>4998</v>
      </c>
    </row>
    <row r="1771" customHeight="1" spans="1:8">
      <c r="A1771" s="9">
        <v>1769</v>
      </c>
      <c r="B1771" s="62" t="s">
        <v>4974</v>
      </c>
      <c r="C1771" s="9">
        <v>46</v>
      </c>
      <c r="D1771" s="15" t="s">
        <v>5116</v>
      </c>
      <c r="E1771" s="15" t="s">
        <v>5117</v>
      </c>
      <c r="F1771" s="16" t="s">
        <v>5118</v>
      </c>
      <c r="G1771" s="16" t="s">
        <v>5119</v>
      </c>
      <c r="H1771" s="16" t="s">
        <v>5120</v>
      </c>
    </row>
    <row r="1772" customHeight="1" spans="1:8">
      <c r="A1772" s="9">
        <v>1770</v>
      </c>
      <c r="B1772" s="62" t="s">
        <v>4974</v>
      </c>
      <c r="C1772" s="9">
        <v>47</v>
      </c>
      <c r="D1772" s="15" t="s">
        <v>5121</v>
      </c>
      <c r="E1772" s="15" t="s">
        <v>5122</v>
      </c>
      <c r="F1772" s="16" t="s">
        <v>5123</v>
      </c>
      <c r="G1772" s="16" t="s">
        <v>5124</v>
      </c>
      <c r="H1772" s="16" t="s">
        <v>4998</v>
      </c>
    </row>
    <row r="1773" customHeight="1" spans="1:8">
      <c r="A1773" s="9">
        <v>1771</v>
      </c>
      <c r="B1773" s="62" t="s">
        <v>4974</v>
      </c>
      <c r="C1773" s="9">
        <v>48</v>
      </c>
      <c r="D1773" s="15" t="s">
        <v>5125</v>
      </c>
      <c r="E1773" s="15" t="s">
        <v>5126</v>
      </c>
      <c r="F1773" s="16" t="s">
        <v>5127</v>
      </c>
      <c r="G1773" s="16" t="s">
        <v>5091</v>
      </c>
      <c r="H1773" s="68" t="s">
        <v>2948</v>
      </c>
    </row>
    <row r="1774" customHeight="1" spans="1:8">
      <c r="A1774" s="9">
        <v>1772</v>
      </c>
      <c r="B1774" s="62" t="s">
        <v>4974</v>
      </c>
      <c r="C1774" s="9">
        <v>49</v>
      </c>
      <c r="D1774" s="15" t="s">
        <v>5128</v>
      </c>
      <c r="E1774" s="15" t="s">
        <v>5129</v>
      </c>
      <c r="F1774" s="16" t="s">
        <v>5130</v>
      </c>
      <c r="G1774" s="16" t="s">
        <v>5131</v>
      </c>
      <c r="H1774" s="68" t="s">
        <v>2948</v>
      </c>
    </row>
    <row r="1775" customHeight="1" spans="1:8">
      <c r="A1775" s="9">
        <v>1773</v>
      </c>
      <c r="B1775" s="62" t="s">
        <v>4974</v>
      </c>
      <c r="C1775" s="9">
        <v>50</v>
      </c>
      <c r="D1775" s="15" t="s">
        <v>5132</v>
      </c>
      <c r="E1775" s="15" t="s">
        <v>5133</v>
      </c>
      <c r="F1775" s="16" t="s">
        <v>5134</v>
      </c>
      <c r="G1775" s="16" t="s">
        <v>5135</v>
      </c>
      <c r="H1775" s="16" t="s">
        <v>5136</v>
      </c>
    </row>
    <row r="1776" customHeight="1" spans="1:8">
      <c r="A1776" s="9">
        <v>1774</v>
      </c>
      <c r="B1776" s="62" t="s">
        <v>4974</v>
      </c>
      <c r="C1776" s="9">
        <v>51</v>
      </c>
      <c r="D1776" s="15" t="s">
        <v>5137</v>
      </c>
      <c r="E1776" s="15" t="s">
        <v>5138</v>
      </c>
      <c r="F1776" s="16" t="s">
        <v>5139</v>
      </c>
      <c r="G1776" s="16" t="s">
        <v>5140</v>
      </c>
      <c r="H1776" s="16" t="s">
        <v>2948</v>
      </c>
    </row>
    <row r="1777" customHeight="1" spans="1:8">
      <c r="A1777" s="9">
        <v>1775</v>
      </c>
      <c r="B1777" s="62" t="s">
        <v>4974</v>
      </c>
      <c r="C1777" s="9">
        <v>52</v>
      </c>
      <c r="D1777" s="15" t="s">
        <v>5141</v>
      </c>
      <c r="E1777" s="15" t="s">
        <v>5142</v>
      </c>
      <c r="F1777" s="16" t="s">
        <v>5143</v>
      </c>
      <c r="G1777" s="16" t="s">
        <v>5144</v>
      </c>
      <c r="H1777" s="68" t="s">
        <v>2948</v>
      </c>
    </row>
    <row r="1778" customHeight="1" spans="1:8">
      <c r="A1778" s="9">
        <v>1776</v>
      </c>
      <c r="B1778" s="62" t="s">
        <v>4974</v>
      </c>
      <c r="C1778" s="9">
        <v>53</v>
      </c>
      <c r="D1778" s="15" t="s">
        <v>5145</v>
      </c>
      <c r="E1778" s="15" t="s">
        <v>5146</v>
      </c>
      <c r="F1778" s="16" t="s">
        <v>5147</v>
      </c>
      <c r="G1778" s="16" t="s">
        <v>4985</v>
      </c>
      <c r="H1778" s="16" t="s">
        <v>4998</v>
      </c>
    </row>
    <row r="1779" customHeight="1" spans="1:8">
      <c r="A1779" s="9">
        <v>1777</v>
      </c>
      <c r="B1779" s="62" t="s">
        <v>4974</v>
      </c>
      <c r="C1779" s="9">
        <v>54</v>
      </c>
      <c r="D1779" s="15" t="s">
        <v>5148</v>
      </c>
      <c r="E1779" s="15" t="s">
        <v>5149</v>
      </c>
      <c r="F1779" s="16" t="s">
        <v>5150</v>
      </c>
      <c r="G1779" s="16" t="s">
        <v>5151</v>
      </c>
      <c r="H1779" s="16" t="s">
        <v>5120</v>
      </c>
    </row>
    <row r="1780" customHeight="1" spans="1:8">
      <c r="A1780" s="9">
        <v>1778</v>
      </c>
      <c r="B1780" s="62" t="s">
        <v>4974</v>
      </c>
      <c r="C1780" s="9">
        <v>55</v>
      </c>
      <c r="D1780" s="15" t="s">
        <v>5152</v>
      </c>
      <c r="E1780" s="15" t="s">
        <v>5153</v>
      </c>
      <c r="F1780" s="16" t="s">
        <v>5154</v>
      </c>
      <c r="G1780" s="16" t="s">
        <v>5119</v>
      </c>
      <c r="H1780" s="16" t="s">
        <v>2948</v>
      </c>
    </row>
    <row r="1781" customHeight="1" spans="1:8">
      <c r="A1781" s="9">
        <v>1779</v>
      </c>
      <c r="B1781" s="62" t="s">
        <v>4974</v>
      </c>
      <c r="C1781" s="9">
        <v>56</v>
      </c>
      <c r="D1781" s="15" t="s">
        <v>5155</v>
      </c>
      <c r="E1781" s="15" t="s">
        <v>5156</v>
      </c>
      <c r="F1781" s="16" t="s">
        <v>5157</v>
      </c>
      <c r="G1781" s="16" t="s">
        <v>5119</v>
      </c>
      <c r="H1781" s="16" t="s">
        <v>5120</v>
      </c>
    </row>
    <row r="1782" customHeight="1" spans="1:8">
      <c r="A1782" s="9">
        <v>1780</v>
      </c>
      <c r="B1782" s="62" t="s">
        <v>4974</v>
      </c>
      <c r="C1782" s="9">
        <v>57</v>
      </c>
      <c r="D1782" s="15" t="s">
        <v>5158</v>
      </c>
      <c r="E1782" s="15" t="s">
        <v>5159</v>
      </c>
      <c r="F1782" s="16" t="s">
        <v>5160</v>
      </c>
      <c r="G1782" s="16" t="s">
        <v>5161</v>
      </c>
      <c r="H1782" s="68" t="s">
        <v>2948</v>
      </c>
    </row>
    <row r="1783" customHeight="1" spans="1:8">
      <c r="A1783" s="9">
        <v>1781</v>
      </c>
      <c r="B1783" s="62" t="s">
        <v>4974</v>
      </c>
      <c r="C1783" s="9">
        <v>58</v>
      </c>
      <c r="D1783" s="15" t="s">
        <v>5162</v>
      </c>
      <c r="E1783" s="15" t="s">
        <v>5163</v>
      </c>
      <c r="F1783" s="16" t="s">
        <v>5164</v>
      </c>
      <c r="G1783" s="16" t="s">
        <v>5165</v>
      </c>
      <c r="H1783" s="68" t="s">
        <v>2948</v>
      </c>
    </row>
    <row r="1784" customHeight="1" spans="1:8">
      <c r="A1784" s="9">
        <v>1782</v>
      </c>
      <c r="B1784" s="62" t="s">
        <v>4974</v>
      </c>
      <c r="C1784" s="9">
        <v>59</v>
      </c>
      <c r="D1784" s="15" t="s">
        <v>5166</v>
      </c>
      <c r="E1784" s="15" t="s">
        <v>5167</v>
      </c>
      <c r="F1784" s="16" t="s">
        <v>5168</v>
      </c>
      <c r="G1784" s="16" t="s">
        <v>5084</v>
      </c>
      <c r="H1784" s="16" t="s">
        <v>5120</v>
      </c>
    </row>
    <row r="1785" customHeight="1" spans="1:8">
      <c r="A1785" s="9">
        <v>1783</v>
      </c>
      <c r="B1785" s="62" t="s">
        <v>4974</v>
      </c>
      <c r="C1785" s="9">
        <v>60</v>
      </c>
      <c r="D1785" s="15" t="s">
        <v>5169</v>
      </c>
      <c r="E1785" s="15" t="s">
        <v>5170</v>
      </c>
      <c r="F1785" s="16" t="s">
        <v>5171</v>
      </c>
      <c r="G1785" s="16" t="s">
        <v>5084</v>
      </c>
      <c r="H1785" s="16" t="s">
        <v>5120</v>
      </c>
    </row>
    <row r="1786" customHeight="1" spans="1:8">
      <c r="A1786" s="9">
        <v>1784</v>
      </c>
      <c r="B1786" s="62" t="s">
        <v>4974</v>
      </c>
      <c r="C1786" s="9">
        <v>61</v>
      </c>
      <c r="D1786" s="15" t="s">
        <v>5172</v>
      </c>
      <c r="E1786" s="15" t="s">
        <v>5173</v>
      </c>
      <c r="F1786" s="16" t="s">
        <v>5174</v>
      </c>
      <c r="G1786" s="16" t="s">
        <v>5124</v>
      </c>
      <c r="H1786" s="16" t="s">
        <v>4998</v>
      </c>
    </row>
    <row r="1787" customHeight="1" spans="1:8">
      <c r="A1787" s="9">
        <v>1785</v>
      </c>
      <c r="B1787" s="62" t="s">
        <v>4974</v>
      </c>
      <c r="C1787" s="9">
        <v>62</v>
      </c>
      <c r="D1787" s="15" t="s">
        <v>5175</v>
      </c>
      <c r="E1787" s="15" t="s">
        <v>5176</v>
      </c>
      <c r="F1787" s="16" t="s">
        <v>5177</v>
      </c>
      <c r="G1787" s="16" t="s">
        <v>5119</v>
      </c>
      <c r="H1787" s="68" t="s">
        <v>2948</v>
      </c>
    </row>
    <row r="1788" customHeight="1" spans="1:8">
      <c r="A1788" s="9">
        <v>1786</v>
      </c>
      <c r="B1788" s="62" t="s">
        <v>4974</v>
      </c>
      <c r="C1788" s="9">
        <v>63</v>
      </c>
      <c r="D1788" s="15" t="s">
        <v>5178</v>
      </c>
      <c r="E1788" s="15" t="s">
        <v>5179</v>
      </c>
      <c r="F1788" s="16" t="s">
        <v>5180</v>
      </c>
      <c r="G1788" s="16" t="s">
        <v>5181</v>
      </c>
      <c r="H1788" s="68" t="s">
        <v>2948</v>
      </c>
    </row>
    <row r="1789" customHeight="1" spans="1:8">
      <c r="A1789" s="9">
        <v>1787</v>
      </c>
      <c r="B1789" s="62" t="s">
        <v>4974</v>
      </c>
      <c r="C1789" s="9">
        <v>64</v>
      </c>
      <c r="D1789" s="15" t="s">
        <v>5182</v>
      </c>
      <c r="E1789" s="15" t="s">
        <v>5183</v>
      </c>
      <c r="F1789" s="16" t="s">
        <v>5184</v>
      </c>
      <c r="G1789" s="16" t="s">
        <v>5185</v>
      </c>
      <c r="H1789" s="16" t="s">
        <v>4998</v>
      </c>
    </row>
    <row r="1790" customHeight="1" spans="1:8">
      <c r="A1790" s="9">
        <v>1788</v>
      </c>
      <c r="B1790" s="62" t="s">
        <v>4974</v>
      </c>
      <c r="C1790" s="9">
        <v>65</v>
      </c>
      <c r="D1790" s="15" t="s">
        <v>5186</v>
      </c>
      <c r="E1790" s="15" t="s">
        <v>5187</v>
      </c>
      <c r="F1790" s="16" t="s">
        <v>5188</v>
      </c>
      <c r="G1790" s="16" t="s">
        <v>5189</v>
      </c>
      <c r="H1790" s="68" t="s">
        <v>2948</v>
      </c>
    </row>
    <row r="1791" customHeight="1" spans="1:8">
      <c r="A1791" s="9">
        <v>1789</v>
      </c>
      <c r="B1791" s="62" t="s">
        <v>4974</v>
      </c>
      <c r="C1791" s="9">
        <v>66</v>
      </c>
      <c r="D1791" s="69" t="s">
        <v>5190</v>
      </c>
      <c r="E1791" s="69" t="s">
        <v>5191</v>
      </c>
      <c r="F1791" s="16" t="s">
        <v>5192</v>
      </c>
      <c r="G1791" s="16" t="s">
        <v>5193</v>
      </c>
      <c r="H1791" s="16" t="s">
        <v>4998</v>
      </c>
    </row>
    <row r="1792" customHeight="1" spans="1:8">
      <c r="A1792" s="9">
        <v>1790</v>
      </c>
      <c r="B1792" s="62" t="s">
        <v>4974</v>
      </c>
      <c r="C1792" s="9">
        <v>67</v>
      </c>
      <c r="D1792" s="69" t="s">
        <v>5194</v>
      </c>
      <c r="E1792" s="69" t="s">
        <v>5195</v>
      </c>
      <c r="F1792" s="68" t="s">
        <v>5196</v>
      </c>
      <c r="G1792" s="68" t="s">
        <v>5197</v>
      </c>
      <c r="H1792" s="16" t="s">
        <v>2948</v>
      </c>
    </row>
    <row r="1793" customHeight="1" spans="1:8">
      <c r="A1793" s="9">
        <v>1791</v>
      </c>
      <c r="B1793" s="62" t="s">
        <v>4974</v>
      </c>
      <c r="C1793" s="9">
        <v>68</v>
      </c>
      <c r="D1793" s="69" t="s">
        <v>5198</v>
      </c>
      <c r="E1793" s="15" t="s">
        <v>5199</v>
      </c>
      <c r="F1793" s="16" t="s">
        <v>5200</v>
      </c>
      <c r="G1793" s="68" t="s">
        <v>5193</v>
      </c>
      <c r="H1793" s="16" t="s">
        <v>4998</v>
      </c>
    </row>
    <row r="1794" customHeight="1" spans="1:8">
      <c r="A1794" s="9">
        <v>1792</v>
      </c>
      <c r="B1794" s="62" t="s">
        <v>4974</v>
      </c>
      <c r="C1794" s="9">
        <v>69</v>
      </c>
      <c r="D1794" s="69" t="s">
        <v>5201</v>
      </c>
      <c r="E1794" s="15" t="s">
        <v>5202</v>
      </c>
      <c r="F1794" s="16" t="s">
        <v>5203</v>
      </c>
      <c r="G1794" s="68" t="s">
        <v>5193</v>
      </c>
      <c r="H1794" s="16" t="s">
        <v>4998</v>
      </c>
    </row>
    <row r="1795" customHeight="1" spans="1:8">
      <c r="A1795" s="9">
        <v>1793</v>
      </c>
      <c r="B1795" s="62" t="s">
        <v>4974</v>
      </c>
      <c r="C1795" s="9">
        <v>70</v>
      </c>
      <c r="D1795" s="15" t="s">
        <v>5204</v>
      </c>
      <c r="E1795" s="15" t="s">
        <v>5205</v>
      </c>
      <c r="F1795" s="16" t="s">
        <v>5206</v>
      </c>
      <c r="G1795" s="68" t="s">
        <v>5193</v>
      </c>
      <c r="H1795" s="16" t="s">
        <v>4998</v>
      </c>
    </row>
    <row r="1796" customHeight="1" spans="1:8">
      <c r="A1796" s="9">
        <v>1794</v>
      </c>
      <c r="B1796" s="62" t="s">
        <v>4974</v>
      </c>
      <c r="C1796" s="9">
        <v>71</v>
      </c>
      <c r="D1796" s="15" t="s">
        <v>5207</v>
      </c>
      <c r="E1796" s="69" t="s">
        <v>5208</v>
      </c>
      <c r="F1796" s="16" t="s">
        <v>5209</v>
      </c>
      <c r="G1796" s="68" t="s">
        <v>5210</v>
      </c>
      <c r="H1796" s="16" t="s">
        <v>5211</v>
      </c>
    </row>
    <row r="1797" customHeight="1" spans="1:8">
      <c r="A1797" s="9">
        <v>1795</v>
      </c>
      <c r="B1797" s="62" t="s">
        <v>4974</v>
      </c>
      <c r="C1797" s="9">
        <v>72</v>
      </c>
      <c r="D1797" s="69" t="s">
        <v>5212</v>
      </c>
      <c r="E1797" s="69" t="s">
        <v>5213</v>
      </c>
      <c r="F1797" s="68" t="s">
        <v>5214</v>
      </c>
      <c r="G1797" s="68" t="s">
        <v>5215</v>
      </c>
      <c r="H1797" s="16" t="s">
        <v>2948</v>
      </c>
    </row>
    <row r="1798" customHeight="1" spans="1:8">
      <c r="A1798" s="9">
        <v>1796</v>
      </c>
      <c r="B1798" s="62" t="s">
        <v>4974</v>
      </c>
      <c r="C1798" s="9">
        <v>73</v>
      </c>
      <c r="D1798" s="69" t="s">
        <v>5216</v>
      </c>
      <c r="E1798" s="69" t="s">
        <v>5213</v>
      </c>
      <c r="F1798" s="68" t="s">
        <v>5217</v>
      </c>
      <c r="G1798" s="68" t="s">
        <v>2220</v>
      </c>
      <c r="H1798" s="16" t="s">
        <v>2948</v>
      </c>
    </row>
    <row r="1799" customHeight="1" spans="1:8">
      <c r="A1799" s="9">
        <v>1797</v>
      </c>
      <c r="B1799" s="62" t="s">
        <v>4974</v>
      </c>
      <c r="C1799" s="9">
        <v>74</v>
      </c>
      <c r="D1799" s="69" t="s">
        <v>5218</v>
      </c>
      <c r="E1799" s="15" t="s">
        <v>5219</v>
      </c>
      <c r="F1799" s="16" t="s">
        <v>5192</v>
      </c>
      <c r="G1799" s="16" t="s">
        <v>5193</v>
      </c>
      <c r="H1799" s="68" t="s">
        <v>2948</v>
      </c>
    </row>
    <row r="1800" customHeight="1" spans="1:8">
      <c r="A1800" s="9">
        <v>1798</v>
      </c>
      <c r="B1800" s="62" t="s">
        <v>4974</v>
      </c>
      <c r="C1800" s="9">
        <v>75</v>
      </c>
      <c r="D1800" s="15" t="s">
        <v>5220</v>
      </c>
      <c r="E1800" s="69" t="s">
        <v>5221</v>
      </c>
      <c r="F1800" s="68" t="s">
        <v>5222</v>
      </c>
      <c r="G1800" s="68" t="s">
        <v>5181</v>
      </c>
      <c r="H1800" s="16" t="s">
        <v>2948</v>
      </c>
    </row>
    <row r="1801" customHeight="1" spans="1:8">
      <c r="A1801" s="9">
        <v>1799</v>
      </c>
      <c r="B1801" s="62" t="s">
        <v>4974</v>
      </c>
      <c r="C1801" s="9">
        <v>76</v>
      </c>
      <c r="D1801" s="15" t="s">
        <v>5022</v>
      </c>
      <c r="E1801" s="69" t="s">
        <v>5223</v>
      </c>
      <c r="F1801" s="68" t="s">
        <v>5224</v>
      </c>
      <c r="G1801" s="68" t="s">
        <v>5225</v>
      </c>
      <c r="H1801" s="16" t="s">
        <v>2948</v>
      </c>
    </row>
    <row r="1802" customHeight="1" spans="1:8">
      <c r="A1802" s="9">
        <v>1800</v>
      </c>
      <c r="B1802" s="62" t="s">
        <v>4974</v>
      </c>
      <c r="C1802" s="9">
        <v>77</v>
      </c>
      <c r="D1802" s="71" t="s">
        <v>5226</v>
      </c>
      <c r="E1802" s="71" t="s">
        <v>5227</v>
      </c>
      <c r="F1802" s="72" t="s">
        <v>5228</v>
      </c>
      <c r="G1802" s="16" t="s">
        <v>5229</v>
      </c>
      <c r="H1802" s="16" t="s">
        <v>2948</v>
      </c>
    </row>
    <row r="1803" customHeight="1" spans="1:8">
      <c r="A1803" s="9">
        <v>1801</v>
      </c>
      <c r="B1803" s="62" t="s">
        <v>4974</v>
      </c>
      <c r="C1803" s="9">
        <v>78</v>
      </c>
      <c r="D1803" s="71" t="s">
        <v>5230</v>
      </c>
      <c r="E1803" s="71" t="s">
        <v>5231</v>
      </c>
      <c r="F1803" s="72" t="s">
        <v>5232</v>
      </c>
      <c r="G1803" s="16" t="s">
        <v>5233</v>
      </c>
      <c r="H1803" s="16" t="s">
        <v>2948</v>
      </c>
    </row>
    <row r="1804" customHeight="1" spans="1:8">
      <c r="A1804" s="9">
        <v>1802</v>
      </c>
      <c r="B1804" s="62" t="s">
        <v>4974</v>
      </c>
      <c r="C1804" s="9">
        <v>79</v>
      </c>
      <c r="D1804" s="71" t="s">
        <v>5234</v>
      </c>
      <c r="E1804" s="71" t="s">
        <v>5235</v>
      </c>
      <c r="F1804" s="72" t="s">
        <v>5236</v>
      </c>
      <c r="G1804" s="16" t="s">
        <v>5237</v>
      </c>
      <c r="H1804" s="73" t="s">
        <v>2948</v>
      </c>
    </row>
    <row r="1805" customHeight="1" spans="1:8">
      <c r="A1805" s="9">
        <v>1803</v>
      </c>
      <c r="B1805" s="62" t="s">
        <v>4974</v>
      </c>
      <c r="C1805" s="9">
        <v>80</v>
      </c>
      <c r="D1805" s="71" t="s">
        <v>5238</v>
      </c>
      <c r="E1805" s="71" t="s">
        <v>5239</v>
      </c>
      <c r="F1805" s="72" t="s">
        <v>5240</v>
      </c>
      <c r="G1805" s="16" t="s">
        <v>5241</v>
      </c>
      <c r="H1805" s="16" t="s">
        <v>4998</v>
      </c>
    </row>
    <row r="1806" customHeight="1" spans="1:8">
      <c r="A1806" s="9">
        <v>1804</v>
      </c>
      <c r="B1806" s="62" t="s">
        <v>4974</v>
      </c>
      <c r="C1806" s="9">
        <v>81</v>
      </c>
      <c r="D1806" s="71" t="s">
        <v>5242</v>
      </c>
      <c r="E1806" s="71" t="s">
        <v>5243</v>
      </c>
      <c r="F1806" s="72" t="s">
        <v>5244</v>
      </c>
      <c r="G1806" s="16" t="s">
        <v>5245</v>
      </c>
      <c r="H1806" s="73" t="s">
        <v>2948</v>
      </c>
    </row>
    <row r="1807" customHeight="1" spans="1:8">
      <c r="A1807" s="9">
        <v>1805</v>
      </c>
      <c r="B1807" s="62" t="s">
        <v>4974</v>
      </c>
      <c r="C1807" s="9">
        <v>82</v>
      </c>
      <c r="D1807" s="71" t="s">
        <v>5246</v>
      </c>
      <c r="E1807" s="71" t="s">
        <v>5247</v>
      </c>
      <c r="F1807" s="72" t="s">
        <v>5248</v>
      </c>
      <c r="G1807" s="16" t="s">
        <v>5249</v>
      </c>
      <c r="H1807" s="73" t="s">
        <v>2948</v>
      </c>
    </row>
    <row r="1808" customHeight="1" spans="1:8">
      <c r="A1808" s="9">
        <v>1806</v>
      </c>
      <c r="B1808" s="62" t="s">
        <v>4974</v>
      </c>
      <c r="C1808" s="9">
        <v>83</v>
      </c>
      <c r="D1808" s="74" t="s">
        <v>5250</v>
      </c>
      <c r="E1808" s="74" t="s">
        <v>5251</v>
      </c>
      <c r="F1808" s="75" t="s">
        <v>5252</v>
      </c>
      <c r="G1808" s="16" t="s">
        <v>5253</v>
      </c>
      <c r="H1808" s="73" t="s">
        <v>2948</v>
      </c>
    </row>
    <row r="1809" customHeight="1" spans="1:8">
      <c r="A1809" s="9">
        <v>1807</v>
      </c>
      <c r="B1809" s="62" t="s">
        <v>4974</v>
      </c>
      <c r="C1809" s="9">
        <v>84</v>
      </c>
      <c r="D1809" s="74" t="s">
        <v>5254</v>
      </c>
      <c r="E1809" s="74" t="s">
        <v>5255</v>
      </c>
      <c r="F1809" s="75" t="s">
        <v>5256</v>
      </c>
      <c r="G1809" s="16" t="s">
        <v>5257</v>
      </c>
      <c r="H1809" s="73" t="s">
        <v>2948</v>
      </c>
    </row>
    <row r="1810" customHeight="1" spans="1:8">
      <c r="A1810" s="9">
        <v>1808</v>
      </c>
      <c r="B1810" s="62" t="s">
        <v>4974</v>
      </c>
      <c r="C1810" s="9">
        <v>85</v>
      </c>
      <c r="D1810" s="74" t="s">
        <v>5258</v>
      </c>
      <c r="E1810" s="74" t="s">
        <v>5259</v>
      </c>
      <c r="F1810" s="75" t="s">
        <v>5260</v>
      </c>
      <c r="G1810" s="16" t="s">
        <v>5261</v>
      </c>
      <c r="H1810" s="73" t="s">
        <v>2948</v>
      </c>
    </row>
    <row r="1811" customHeight="1" spans="1:8">
      <c r="A1811" s="9">
        <v>1809</v>
      </c>
      <c r="B1811" s="62" t="s">
        <v>4974</v>
      </c>
      <c r="C1811" s="9">
        <v>86</v>
      </c>
      <c r="D1811" s="15" t="s">
        <v>5262</v>
      </c>
      <c r="E1811" s="15" t="s">
        <v>5263</v>
      </c>
      <c r="F1811" s="16" t="s">
        <v>5264</v>
      </c>
      <c r="G1811" s="68" t="s">
        <v>4985</v>
      </c>
      <c r="H1811" s="16" t="s">
        <v>4998</v>
      </c>
    </row>
    <row r="1812" customHeight="1" spans="1:8">
      <c r="A1812" s="9">
        <v>1810</v>
      </c>
      <c r="B1812" s="62" t="s">
        <v>4974</v>
      </c>
      <c r="C1812" s="9">
        <v>87</v>
      </c>
      <c r="D1812" s="69" t="s">
        <v>5265</v>
      </c>
      <c r="E1812" s="69" t="s">
        <v>5266</v>
      </c>
      <c r="F1812" s="68" t="s">
        <v>5267</v>
      </c>
      <c r="G1812" s="16" t="s">
        <v>5084</v>
      </c>
      <c r="H1812" s="16" t="s">
        <v>2948</v>
      </c>
    </row>
    <row r="1813" customHeight="1" spans="1:8">
      <c r="A1813" s="9">
        <v>1811</v>
      </c>
      <c r="B1813" s="62" t="s">
        <v>4974</v>
      </c>
      <c r="C1813" s="9">
        <v>88</v>
      </c>
      <c r="D1813" s="15" t="s">
        <v>5268</v>
      </c>
      <c r="E1813" s="15" t="s">
        <v>5269</v>
      </c>
      <c r="F1813" s="16" t="s">
        <v>5270</v>
      </c>
      <c r="G1813" s="16" t="s">
        <v>5271</v>
      </c>
      <c r="H1813" s="16" t="s">
        <v>4998</v>
      </c>
    </row>
    <row r="1814" customHeight="1" spans="1:8">
      <c r="A1814" s="9">
        <v>1812</v>
      </c>
      <c r="B1814" s="62" t="s">
        <v>4974</v>
      </c>
      <c r="C1814" s="9">
        <v>89</v>
      </c>
      <c r="D1814" s="15" t="s">
        <v>5272</v>
      </c>
      <c r="E1814" s="15" t="s">
        <v>5273</v>
      </c>
      <c r="F1814" s="16" t="s">
        <v>5274</v>
      </c>
      <c r="G1814" s="16" t="s">
        <v>5275</v>
      </c>
      <c r="H1814" s="16" t="s">
        <v>4998</v>
      </c>
    </row>
    <row r="1815" customHeight="1" spans="1:8">
      <c r="A1815" s="9">
        <v>1813</v>
      </c>
      <c r="B1815" s="62" t="s">
        <v>4974</v>
      </c>
      <c r="C1815" s="9">
        <v>90</v>
      </c>
      <c r="D1815" s="15" t="s">
        <v>5276</v>
      </c>
      <c r="E1815" s="15" t="s">
        <v>5263</v>
      </c>
      <c r="F1815" s="16" t="s">
        <v>5277</v>
      </c>
      <c r="G1815" s="16" t="s">
        <v>5278</v>
      </c>
      <c r="H1815" s="16" t="s">
        <v>4998</v>
      </c>
    </row>
    <row r="1816" customHeight="1" spans="1:8">
      <c r="A1816" s="9">
        <v>1814</v>
      </c>
      <c r="B1816" s="62" t="s">
        <v>4974</v>
      </c>
      <c r="C1816" s="9">
        <v>91</v>
      </c>
      <c r="D1816" s="15" t="s">
        <v>5279</v>
      </c>
      <c r="E1816" s="15" t="s">
        <v>5280</v>
      </c>
      <c r="F1816" s="16" t="s">
        <v>5281</v>
      </c>
      <c r="G1816" s="16" t="s">
        <v>5084</v>
      </c>
      <c r="H1816" s="16" t="s">
        <v>4998</v>
      </c>
    </row>
    <row r="1817" customHeight="1" spans="1:8">
      <c r="A1817" s="9">
        <v>1815</v>
      </c>
      <c r="B1817" s="62" t="s">
        <v>4974</v>
      </c>
      <c r="C1817" s="9">
        <v>92</v>
      </c>
      <c r="D1817" s="15" t="s">
        <v>5282</v>
      </c>
      <c r="E1817" s="15" t="s">
        <v>5269</v>
      </c>
      <c r="F1817" s="16" t="s">
        <v>3741</v>
      </c>
      <c r="G1817" s="16" t="s">
        <v>5283</v>
      </c>
      <c r="H1817" s="16" t="s">
        <v>4998</v>
      </c>
    </row>
    <row r="1818" customHeight="1" spans="1:8">
      <c r="A1818" s="9">
        <v>1816</v>
      </c>
      <c r="B1818" s="62" t="s">
        <v>4974</v>
      </c>
      <c r="C1818" s="9">
        <v>93</v>
      </c>
      <c r="D1818" s="15" t="s">
        <v>5284</v>
      </c>
      <c r="E1818" s="15" t="s">
        <v>5269</v>
      </c>
      <c r="F1818" s="16" t="s">
        <v>5285</v>
      </c>
      <c r="G1818" s="16" t="s">
        <v>5286</v>
      </c>
      <c r="H1818" s="16" t="s">
        <v>4998</v>
      </c>
    </row>
    <row r="1819" customHeight="1" spans="1:8">
      <c r="A1819" s="9">
        <v>1817</v>
      </c>
      <c r="B1819" s="62" t="s">
        <v>4974</v>
      </c>
      <c r="C1819" s="9">
        <v>94</v>
      </c>
      <c r="D1819" s="15" t="s">
        <v>5287</v>
      </c>
      <c r="E1819" s="15" t="s">
        <v>5288</v>
      </c>
      <c r="F1819" s="16" t="s">
        <v>5289</v>
      </c>
      <c r="G1819" s="16" t="s">
        <v>5290</v>
      </c>
      <c r="H1819" s="16" t="s">
        <v>4998</v>
      </c>
    </row>
    <row r="1820" customHeight="1" spans="1:8">
      <c r="A1820" s="9">
        <v>1818</v>
      </c>
      <c r="B1820" s="62" t="s">
        <v>4974</v>
      </c>
      <c r="C1820" s="9">
        <v>95</v>
      </c>
      <c r="D1820" s="15" t="s">
        <v>5291</v>
      </c>
      <c r="E1820" s="15" t="s">
        <v>5292</v>
      </c>
      <c r="F1820" s="16" t="s">
        <v>5293</v>
      </c>
      <c r="G1820" s="16" t="s">
        <v>5294</v>
      </c>
      <c r="H1820" s="16" t="s">
        <v>4998</v>
      </c>
    </row>
    <row r="1821" customHeight="1" spans="1:8">
      <c r="A1821" s="9">
        <v>1819</v>
      </c>
      <c r="B1821" s="62" t="s">
        <v>4974</v>
      </c>
      <c r="C1821" s="9">
        <v>96</v>
      </c>
      <c r="D1821" s="15" t="s">
        <v>5295</v>
      </c>
      <c r="E1821" s="15" t="s">
        <v>5280</v>
      </c>
      <c r="F1821" s="16" t="s">
        <v>5296</v>
      </c>
      <c r="G1821" s="16" t="s">
        <v>5297</v>
      </c>
      <c r="H1821" s="16" t="s">
        <v>2948</v>
      </c>
    </row>
    <row r="1822" customHeight="1" spans="1:8">
      <c r="A1822" s="9">
        <v>1820</v>
      </c>
      <c r="B1822" s="62" t="s">
        <v>4974</v>
      </c>
      <c r="C1822" s="9">
        <v>97</v>
      </c>
      <c r="D1822" s="15" t="s">
        <v>5298</v>
      </c>
      <c r="E1822" s="15" t="s">
        <v>5299</v>
      </c>
      <c r="F1822" s="16" t="s">
        <v>5300</v>
      </c>
      <c r="G1822" s="16" t="s">
        <v>5193</v>
      </c>
      <c r="H1822" s="16" t="s">
        <v>4998</v>
      </c>
    </row>
    <row r="1823" customHeight="1" spans="1:8">
      <c r="A1823" s="9">
        <v>1821</v>
      </c>
      <c r="B1823" s="62" t="s">
        <v>4974</v>
      </c>
      <c r="C1823" s="9">
        <v>98</v>
      </c>
      <c r="D1823" s="69" t="s">
        <v>5301</v>
      </c>
      <c r="E1823" s="69" t="s">
        <v>5302</v>
      </c>
      <c r="F1823" s="68" t="s">
        <v>5303</v>
      </c>
      <c r="G1823" s="16" t="s">
        <v>5193</v>
      </c>
      <c r="H1823" s="16" t="s">
        <v>2948</v>
      </c>
    </row>
    <row r="1824" customHeight="1" spans="1:8">
      <c r="A1824" s="9">
        <v>1822</v>
      </c>
      <c r="B1824" s="62" t="s">
        <v>4974</v>
      </c>
      <c r="C1824" s="9">
        <v>99</v>
      </c>
      <c r="D1824" s="15" t="s">
        <v>5304</v>
      </c>
      <c r="E1824" s="15" t="s">
        <v>5305</v>
      </c>
      <c r="F1824" s="16" t="s">
        <v>5306</v>
      </c>
      <c r="G1824" s="16" t="s">
        <v>5307</v>
      </c>
      <c r="H1824" s="16" t="s">
        <v>4998</v>
      </c>
    </row>
    <row r="1825" customHeight="1" spans="1:8">
      <c r="A1825" s="9">
        <v>1823</v>
      </c>
      <c r="B1825" s="62" t="s">
        <v>4974</v>
      </c>
      <c r="C1825" s="9">
        <v>100</v>
      </c>
      <c r="D1825" s="15" t="s">
        <v>5308</v>
      </c>
      <c r="E1825" s="15" t="s">
        <v>5309</v>
      </c>
      <c r="F1825" s="16" t="s">
        <v>5310</v>
      </c>
      <c r="G1825" s="16" t="s">
        <v>5311</v>
      </c>
      <c r="H1825" s="16" t="s">
        <v>4998</v>
      </c>
    </row>
    <row r="1826" customHeight="1" spans="1:8">
      <c r="A1826" s="9">
        <v>1824</v>
      </c>
      <c r="B1826" s="62" t="s">
        <v>4974</v>
      </c>
      <c r="C1826" s="9">
        <v>101</v>
      </c>
      <c r="D1826" s="15" t="s">
        <v>5312</v>
      </c>
      <c r="E1826" s="15" t="s">
        <v>5313</v>
      </c>
      <c r="F1826" s="16" t="s">
        <v>5314</v>
      </c>
      <c r="G1826" s="16" t="s">
        <v>5315</v>
      </c>
      <c r="H1826" s="16" t="s">
        <v>2948</v>
      </c>
    </row>
    <row r="1827" customHeight="1" spans="1:8">
      <c r="A1827" s="9">
        <v>1825</v>
      </c>
      <c r="B1827" s="62" t="s">
        <v>4974</v>
      </c>
      <c r="C1827" s="9">
        <v>102</v>
      </c>
      <c r="D1827" s="15" t="s">
        <v>5316</v>
      </c>
      <c r="E1827" s="15" t="s">
        <v>5317</v>
      </c>
      <c r="F1827" s="16" t="s">
        <v>5318</v>
      </c>
      <c r="G1827" s="16" t="s">
        <v>5319</v>
      </c>
      <c r="H1827" s="16" t="s">
        <v>4998</v>
      </c>
    </row>
    <row r="1828" customHeight="1" spans="1:8">
      <c r="A1828" s="9">
        <v>1826</v>
      </c>
      <c r="B1828" s="62" t="s">
        <v>4974</v>
      </c>
      <c r="C1828" s="9">
        <v>103</v>
      </c>
      <c r="D1828" s="15" t="s">
        <v>5320</v>
      </c>
      <c r="E1828" s="15" t="s">
        <v>5321</v>
      </c>
      <c r="F1828" s="16" t="s">
        <v>5322</v>
      </c>
      <c r="G1828" s="16" t="s">
        <v>4985</v>
      </c>
      <c r="H1828" s="16" t="s">
        <v>2948</v>
      </c>
    </row>
    <row r="1829" customHeight="1" spans="1:8">
      <c r="A1829" s="9">
        <v>1827</v>
      </c>
      <c r="B1829" s="62" t="s">
        <v>4974</v>
      </c>
      <c r="C1829" s="9">
        <v>104</v>
      </c>
      <c r="D1829" s="15" t="s">
        <v>5323</v>
      </c>
      <c r="E1829" s="15" t="s">
        <v>5324</v>
      </c>
      <c r="F1829" s="16" t="s">
        <v>5033</v>
      </c>
      <c r="G1829" s="16" t="s">
        <v>5080</v>
      </c>
      <c r="H1829" s="16" t="s">
        <v>2948</v>
      </c>
    </row>
    <row r="1830" customHeight="1" spans="1:8">
      <c r="A1830" s="9">
        <v>1828</v>
      </c>
      <c r="B1830" s="62" t="s">
        <v>4974</v>
      </c>
      <c r="C1830" s="9">
        <v>105</v>
      </c>
      <c r="D1830" s="15" t="s">
        <v>5325</v>
      </c>
      <c r="E1830" s="15" t="s">
        <v>5326</v>
      </c>
      <c r="F1830" s="16" t="s">
        <v>5327</v>
      </c>
      <c r="G1830" s="16" t="s">
        <v>5328</v>
      </c>
      <c r="H1830" s="16" t="s">
        <v>2948</v>
      </c>
    </row>
    <row r="1831" customHeight="1" spans="1:8">
      <c r="A1831" s="9">
        <v>1829</v>
      </c>
      <c r="B1831" s="62" t="s">
        <v>4974</v>
      </c>
      <c r="C1831" s="9">
        <v>106</v>
      </c>
      <c r="D1831" s="15" t="s">
        <v>5329</v>
      </c>
      <c r="E1831" s="15" t="s">
        <v>5330</v>
      </c>
      <c r="F1831" s="16" t="s">
        <v>5331</v>
      </c>
      <c r="G1831" s="16" t="s">
        <v>5286</v>
      </c>
      <c r="H1831" s="16" t="s">
        <v>4998</v>
      </c>
    </row>
    <row r="1832" customHeight="1" spans="1:8">
      <c r="A1832" s="9">
        <v>1830</v>
      </c>
      <c r="B1832" s="62" t="s">
        <v>4974</v>
      </c>
      <c r="C1832" s="9">
        <v>107</v>
      </c>
      <c r="D1832" s="15" t="s">
        <v>5332</v>
      </c>
      <c r="E1832" s="15" t="s">
        <v>5333</v>
      </c>
      <c r="F1832" s="16" t="s">
        <v>5334</v>
      </c>
      <c r="G1832" s="16" t="s">
        <v>5335</v>
      </c>
      <c r="H1832" s="16" t="s">
        <v>5120</v>
      </c>
    </row>
    <row r="1833" customHeight="1" spans="1:8">
      <c r="A1833" s="9">
        <v>1831</v>
      </c>
      <c r="B1833" s="62" t="s">
        <v>4974</v>
      </c>
      <c r="C1833" s="9">
        <v>108</v>
      </c>
      <c r="D1833" s="15" t="s">
        <v>5336</v>
      </c>
      <c r="E1833" s="15" t="s">
        <v>5337</v>
      </c>
      <c r="F1833" s="16" t="s">
        <v>5338</v>
      </c>
      <c r="G1833" s="16" t="s">
        <v>5119</v>
      </c>
      <c r="H1833" s="16" t="s">
        <v>5120</v>
      </c>
    </row>
    <row r="1834" customHeight="1" spans="1:8">
      <c r="A1834" s="9">
        <v>1832</v>
      </c>
      <c r="B1834" s="62" t="s">
        <v>4974</v>
      </c>
      <c r="C1834" s="9">
        <v>109</v>
      </c>
      <c r="D1834" s="15" t="s">
        <v>5339</v>
      </c>
      <c r="E1834" s="15" t="s">
        <v>5340</v>
      </c>
      <c r="F1834" s="16" t="s">
        <v>5341</v>
      </c>
      <c r="G1834" s="16" t="s">
        <v>5342</v>
      </c>
      <c r="H1834" s="16" t="s">
        <v>5120</v>
      </c>
    </row>
    <row r="1835" customHeight="1" spans="1:8">
      <c r="A1835" s="9">
        <v>1833</v>
      </c>
      <c r="B1835" s="62" t="s">
        <v>4974</v>
      </c>
      <c r="C1835" s="9">
        <v>110</v>
      </c>
      <c r="D1835" s="69" t="s">
        <v>5343</v>
      </c>
      <c r="E1835" s="69" t="s">
        <v>5344</v>
      </c>
      <c r="F1835" s="68" t="s">
        <v>5345</v>
      </c>
      <c r="G1835" s="16" t="s">
        <v>5307</v>
      </c>
      <c r="H1835" s="16" t="s">
        <v>4998</v>
      </c>
    </row>
    <row r="1836" customHeight="1" spans="1:8">
      <c r="A1836" s="9">
        <v>1834</v>
      </c>
      <c r="B1836" s="62" t="s">
        <v>4974</v>
      </c>
      <c r="C1836" s="9">
        <v>111</v>
      </c>
      <c r="D1836" s="69" t="s">
        <v>5346</v>
      </c>
      <c r="E1836" s="69" t="s">
        <v>5347</v>
      </c>
      <c r="F1836" s="68" t="s">
        <v>5348</v>
      </c>
      <c r="G1836" s="16" t="s">
        <v>5349</v>
      </c>
      <c r="H1836" s="16" t="s">
        <v>4998</v>
      </c>
    </row>
    <row r="1837" customHeight="1" spans="1:8">
      <c r="A1837" s="9">
        <v>1835</v>
      </c>
      <c r="B1837" s="62" t="s">
        <v>4974</v>
      </c>
      <c r="C1837" s="9">
        <v>112</v>
      </c>
      <c r="D1837" s="15" t="s">
        <v>5350</v>
      </c>
      <c r="E1837" s="15" t="s">
        <v>5351</v>
      </c>
      <c r="F1837" s="16" t="s">
        <v>5352</v>
      </c>
      <c r="G1837" s="16" t="s">
        <v>5353</v>
      </c>
      <c r="H1837" s="16" t="s">
        <v>4998</v>
      </c>
    </row>
    <row r="1838" customHeight="1" spans="1:8">
      <c r="A1838" s="9">
        <v>1836</v>
      </c>
      <c r="B1838" s="62" t="s">
        <v>4974</v>
      </c>
      <c r="C1838" s="9">
        <v>113</v>
      </c>
      <c r="D1838" s="69" t="s">
        <v>5354</v>
      </c>
      <c r="E1838" s="69" t="s">
        <v>5355</v>
      </c>
      <c r="F1838" s="68" t="s">
        <v>5356</v>
      </c>
      <c r="G1838" s="68" t="s">
        <v>5193</v>
      </c>
      <c r="H1838" s="16" t="s">
        <v>2948</v>
      </c>
    </row>
    <row r="1839" customHeight="1" spans="1:8">
      <c r="A1839" s="9">
        <v>1837</v>
      </c>
      <c r="B1839" s="62" t="s">
        <v>4974</v>
      </c>
      <c r="C1839" s="9">
        <v>114</v>
      </c>
      <c r="D1839" s="15" t="s">
        <v>5357</v>
      </c>
      <c r="E1839" s="15" t="s">
        <v>5358</v>
      </c>
      <c r="F1839" s="16" t="s">
        <v>2911</v>
      </c>
      <c r="G1839" s="16" t="s">
        <v>5359</v>
      </c>
      <c r="H1839" s="16" t="s">
        <v>2948</v>
      </c>
    </row>
    <row r="1840" customHeight="1" spans="1:8">
      <c r="A1840" s="9">
        <v>1838</v>
      </c>
      <c r="B1840" s="62" t="s">
        <v>4974</v>
      </c>
      <c r="C1840" s="9">
        <v>115</v>
      </c>
      <c r="D1840" s="15" t="s">
        <v>5360</v>
      </c>
      <c r="E1840" s="15" t="s">
        <v>5361</v>
      </c>
      <c r="F1840" s="16" t="s">
        <v>5192</v>
      </c>
      <c r="G1840" s="16" t="s">
        <v>5362</v>
      </c>
      <c r="H1840" s="16" t="s">
        <v>2948</v>
      </c>
    </row>
    <row r="1841" customHeight="1" spans="1:8">
      <c r="A1841" s="9">
        <v>1839</v>
      </c>
      <c r="B1841" s="62" t="s">
        <v>4974</v>
      </c>
      <c r="C1841" s="9">
        <v>116</v>
      </c>
      <c r="D1841" s="15" t="s">
        <v>5363</v>
      </c>
      <c r="E1841" s="15" t="s">
        <v>5361</v>
      </c>
      <c r="F1841" s="16" t="s">
        <v>5192</v>
      </c>
      <c r="G1841" s="16" t="s">
        <v>5364</v>
      </c>
      <c r="H1841" s="16" t="s">
        <v>2948</v>
      </c>
    </row>
    <row r="1842" customHeight="1" spans="1:8">
      <c r="A1842" s="9">
        <v>1840</v>
      </c>
      <c r="B1842" s="62" t="s">
        <v>4974</v>
      </c>
      <c r="C1842" s="9">
        <v>117</v>
      </c>
      <c r="D1842" s="15" t="s">
        <v>5365</v>
      </c>
      <c r="E1842" s="69" t="s">
        <v>5366</v>
      </c>
      <c r="F1842" s="68" t="s">
        <v>5367</v>
      </c>
      <c r="G1842" s="68" t="s">
        <v>5368</v>
      </c>
      <c r="H1842" s="16" t="s">
        <v>4998</v>
      </c>
    </row>
    <row r="1843" customHeight="1" spans="1:8">
      <c r="A1843" s="9">
        <v>1841</v>
      </c>
      <c r="B1843" s="62" t="s">
        <v>4974</v>
      </c>
      <c r="C1843" s="9">
        <v>118</v>
      </c>
      <c r="D1843" s="71" t="s">
        <v>5365</v>
      </c>
      <c r="E1843" s="76" t="s">
        <v>5366</v>
      </c>
      <c r="F1843" s="77" t="s">
        <v>5369</v>
      </c>
      <c r="G1843" s="16" t="s">
        <v>5368</v>
      </c>
      <c r="H1843" s="16" t="s">
        <v>4998</v>
      </c>
    </row>
    <row r="1844" customHeight="1" spans="1:8">
      <c r="A1844" s="9">
        <v>1842</v>
      </c>
      <c r="B1844" s="62" t="s">
        <v>4974</v>
      </c>
      <c r="C1844" s="9">
        <v>119</v>
      </c>
      <c r="D1844" s="74" t="s">
        <v>5370</v>
      </c>
      <c r="E1844" s="74" t="s">
        <v>5371</v>
      </c>
      <c r="F1844" s="75" t="s">
        <v>5372</v>
      </c>
      <c r="G1844" s="16" t="s">
        <v>5373</v>
      </c>
      <c r="H1844" s="16" t="s">
        <v>2948</v>
      </c>
    </row>
    <row r="1845" customHeight="1" spans="1:8">
      <c r="A1845" s="9">
        <v>1843</v>
      </c>
      <c r="B1845" s="62" t="s">
        <v>4974</v>
      </c>
      <c r="C1845" s="9">
        <v>120</v>
      </c>
      <c r="D1845" s="70" t="s">
        <v>5374</v>
      </c>
      <c r="E1845" s="78" t="s">
        <v>5375</v>
      </c>
      <c r="F1845" s="79" t="s">
        <v>5376</v>
      </c>
      <c r="G1845" s="68" t="s">
        <v>4978</v>
      </c>
      <c r="H1845" s="68" t="s">
        <v>2948</v>
      </c>
    </row>
    <row r="1846" customHeight="1" spans="1:8">
      <c r="A1846" s="9">
        <v>1844</v>
      </c>
      <c r="B1846" s="62" t="s">
        <v>4974</v>
      </c>
      <c r="C1846" s="9">
        <v>121</v>
      </c>
      <c r="D1846" s="70" t="s">
        <v>5377</v>
      </c>
      <c r="E1846" s="78" t="s">
        <v>5378</v>
      </c>
      <c r="F1846" s="79" t="s">
        <v>5379</v>
      </c>
      <c r="G1846" s="68" t="s">
        <v>4985</v>
      </c>
      <c r="H1846" s="68" t="s">
        <v>2948</v>
      </c>
    </row>
    <row r="1847" customHeight="1" spans="1:8">
      <c r="A1847" s="9">
        <v>1845</v>
      </c>
      <c r="B1847" s="62" t="s">
        <v>4974</v>
      </c>
      <c r="C1847" s="9">
        <v>122</v>
      </c>
      <c r="D1847" s="69" t="s">
        <v>5380</v>
      </c>
      <c r="E1847" s="69" t="s">
        <v>5381</v>
      </c>
      <c r="F1847" s="68" t="s">
        <v>5382</v>
      </c>
      <c r="G1847" s="68" t="s">
        <v>4978</v>
      </c>
      <c r="H1847" s="68" t="s">
        <v>2948</v>
      </c>
    </row>
    <row r="1848" customHeight="1" spans="1:8">
      <c r="A1848" s="9">
        <v>1846</v>
      </c>
      <c r="B1848" s="62" t="s">
        <v>4974</v>
      </c>
      <c r="C1848" s="9">
        <v>123</v>
      </c>
      <c r="D1848" s="69" t="s">
        <v>5383</v>
      </c>
      <c r="E1848" s="69" t="s">
        <v>5384</v>
      </c>
      <c r="F1848" s="68" t="s">
        <v>5385</v>
      </c>
      <c r="G1848" s="16" t="s">
        <v>5002</v>
      </c>
      <c r="H1848" s="16" t="s">
        <v>2905</v>
      </c>
    </row>
    <row r="1849" customHeight="1" spans="1:8">
      <c r="A1849" s="9">
        <v>1847</v>
      </c>
      <c r="B1849" s="62" t="s">
        <v>4974</v>
      </c>
      <c r="C1849" s="9">
        <v>124</v>
      </c>
      <c r="D1849" s="69" t="s">
        <v>5386</v>
      </c>
      <c r="E1849" s="69" t="s">
        <v>5387</v>
      </c>
      <c r="F1849" s="68" t="s">
        <v>5388</v>
      </c>
      <c r="G1849" s="16" t="s">
        <v>5342</v>
      </c>
      <c r="H1849" s="68" t="s">
        <v>2948</v>
      </c>
    </row>
    <row r="1850" customHeight="1" spans="1:8">
      <c r="A1850" s="9">
        <v>1848</v>
      </c>
      <c r="B1850" s="62" t="s">
        <v>4974</v>
      </c>
      <c r="C1850" s="9">
        <v>125</v>
      </c>
      <c r="D1850" s="15" t="s">
        <v>5389</v>
      </c>
      <c r="E1850" s="15" t="s">
        <v>5390</v>
      </c>
      <c r="F1850" s="16" t="s">
        <v>5391</v>
      </c>
      <c r="G1850" s="16" t="s">
        <v>5342</v>
      </c>
      <c r="H1850" s="16" t="s">
        <v>4998</v>
      </c>
    </row>
    <row r="1851" customHeight="1" spans="1:8">
      <c r="A1851" s="9">
        <v>1849</v>
      </c>
      <c r="B1851" s="62" t="s">
        <v>4974</v>
      </c>
      <c r="C1851" s="9">
        <v>126</v>
      </c>
      <c r="D1851" s="15" t="s">
        <v>5392</v>
      </c>
      <c r="E1851" s="15" t="s">
        <v>5393</v>
      </c>
      <c r="F1851" s="16" t="s">
        <v>5394</v>
      </c>
      <c r="G1851" s="16" t="s">
        <v>5084</v>
      </c>
      <c r="H1851" s="16" t="s">
        <v>5120</v>
      </c>
    </row>
    <row r="1852" customHeight="1" spans="1:8">
      <c r="A1852" s="9">
        <v>1850</v>
      </c>
      <c r="B1852" s="62" t="s">
        <v>4974</v>
      </c>
      <c r="C1852" s="9">
        <v>127</v>
      </c>
      <c r="D1852" s="15" t="s">
        <v>5395</v>
      </c>
      <c r="E1852" s="15" t="s">
        <v>5396</v>
      </c>
      <c r="F1852" s="16" t="s">
        <v>5397</v>
      </c>
      <c r="G1852" s="16" t="s">
        <v>5398</v>
      </c>
      <c r="H1852" s="16" t="s">
        <v>4998</v>
      </c>
    </row>
    <row r="1853" customHeight="1" spans="1:8">
      <c r="A1853" s="9">
        <v>1851</v>
      </c>
      <c r="B1853" s="62" t="s">
        <v>4974</v>
      </c>
      <c r="C1853" s="9">
        <v>128</v>
      </c>
      <c r="D1853" s="69" t="s">
        <v>5399</v>
      </c>
      <c r="E1853" s="69" t="s">
        <v>5400</v>
      </c>
      <c r="F1853" s="68" t="s">
        <v>5401</v>
      </c>
      <c r="G1853" s="68" t="s">
        <v>5193</v>
      </c>
      <c r="H1853" s="16" t="s">
        <v>4998</v>
      </c>
    </row>
    <row r="1854" customHeight="1" spans="1:8">
      <c r="A1854" s="9">
        <v>1852</v>
      </c>
      <c r="B1854" s="62" t="s">
        <v>4974</v>
      </c>
      <c r="C1854" s="9">
        <v>129</v>
      </c>
      <c r="D1854" s="69" t="s">
        <v>5402</v>
      </c>
      <c r="E1854" s="69" t="s">
        <v>5403</v>
      </c>
      <c r="F1854" s="68" t="s">
        <v>5404</v>
      </c>
      <c r="G1854" s="68" t="s">
        <v>4978</v>
      </c>
      <c r="H1854" s="68" t="s">
        <v>2948</v>
      </c>
    </row>
    <row r="1855" customHeight="1" spans="1:8">
      <c r="A1855" s="9">
        <v>1853</v>
      </c>
      <c r="B1855" s="62" t="s">
        <v>4974</v>
      </c>
      <c r="C1855" s="9">
        <v>130</v>
      </c>
      <c r="D1855" s="69" t="s">
        <v>5405</v>
      </c>
      <c r="E1855" s="69" t="s">
        <v>5406</v>
      </c>
      <c r="F1855" s="68" t="s">
        <v>5407</v>
      </c>
      <c r="G1855" s="68" t="s">
        <v>5193</v>
      </c>
      <c r="H1855" s="16" t="s">
        <v>4998</v>
      </c>
    </row>
    <row r="1856" customHeight="1" spans="1:8">
      <c r="A1856" s="9">
        <v>1854</v>
      </c>
      <c r="B1856" s="62" t="s">
        <v>4974</v>
      </c>
      <c r="C1856" s="9">
        <v>131</v>
      </c>
      <c r="D1856" s="69" t="s">
        <v>5408</v>
      </c>
      <c r="E1856" s="69" t="s">
        <v>5409</v>
      </c>
      <c r="F1856" s="68" t="s">
        <v>5410</v>
      </c>
      <c r="G1856" s="68" t="s">
        <v>5411</v>
      </c>
      <c r="H1856" s="68" t="s">
        <v>4998</v>
      </c>
    </row>
    <row r="1857" customHeight="1" spans="1:8">
      <c r="A1857" s="9">
        <v>1855</v>
      </c>
      <c r="B1857" s="62" t="s">
        <v>4974</v>
      </c>
      <c r="C1857" s="9">
        <v>132</v>
      </c>
      <c r="D1857" s="70" t="s">
        <v>5412</v>
      </c>
      <c r="E1857" s="78" t="s">
        <v>5413</v>
      </c>
      <c r="F1857" s="79" t="s">
        <v>5414</v>
      </c>
      <c r="G1857" s="79" t="s">
        <v>4978</v>
      </c>
      <c r="H1857" s="68" t="s">
        <v>2948</v>
      </c>
    </row>
    <row r="1858" customHeight="1" spans="1:8">
      <c r="A1858" s="9">
        <v>1856</v>
      </c>
      <c r="B1858" s="62" t="s">
        <v>4974</v>
      </c>
      <c r="C1858" s="9">
        <v>133</v>
      </c>
      <c r="D1858" s="69" t="s">
        <v>5415</v>
      </c>
      <c r="E1858" s="69" t="s">
        <v>5416</v>
      </c>
      <c r="F1858" s="68" t="s">
        <v>5417</v>
      </c>
      <c r="G1858" s="68" t="s">
        <v>4985</v>
      </c>
      <c r="H1858" s="68" t="s">
        <v>2948</v>
      </c>
    </row>
    <row r="1859" customHeight="1" spans="1:8">
      <c r="A1859" s="9">
        <v>1857</v>
      </c>
      <c r="B1859" s="62" t="s">
        <v>4974</v>
      </c>
      <c r="C1859" s="9">
        <v>134</v>
      </c>
      <c r="D1859" s="69" t="s">
        <v>5418</v>
      </c>
      <c r="E1859" s="69" t="s">
        <v>5419</v>
      </c>
      <c r="F1859" s="68" t="s">
        <v>5420</v>
      </c>
      <c r="G1859" s="68" t="s">
        <v>4985</v>
      </c>
      <c r="H1859" s="68" t="s">
        <v>2948</v>
      </c>
    </row>
    <row r="1860" customHeight="1" spans="1:8">
      <c r="A1860" s="9">
        <v>1858</v>
      </c>
      <c r="B1860" s="62" t="s">
        <v>4974</v>
      </c>
      <c r="C1860" s="9">
        <v>135</v>
      </c>
      <c r="D1860" s="69" t="s">
        <v>5421</v>
      </c>
      <c r="E1860" s="69" t="s">
        <v>5422</v>
      </c>
      <c r="F1860" s="68" t="s">
        <v>1229</v>
      </c>
      <c r="G1860" s="16" t="s">
        <v>5084</v>
      </c>
      <c r="H1860" s="16" t="s">
        <v>4998</v>
      </c>
    </row>
    <row r="1861" customHeight="1" spans="1:8">
      <c r="A1861" s="9">
        <v>1859</v>
      </c>
      <c r="B1861" s="62" t="s">
        <v>4974</v>
      </c>
      <c r="C1861" s="9">
        <v>136</v>
      </c>
      <c r="D1861" s="15" t="s">
        <v>5423</v>
      </c>
      <c r="E1861" s="15" t="s">
        <v>5424</v>
      </c>
      <c r="F1861" s="16" t="s">
        <v>5425</v>
      </c>
      <c r="G1861" s="16" t="s">
        <v>5426</v>
      </c>
      <c r="H1861" s="16" t="s">
        <v>4998</v>
      </c>
    </row>
    <row r="1862" customHeight="1" spans="1:8">
      <c r="A1862" s="9">
        <v>1860</v>
      </c>
      <c r="B1862" s="62" t="s">
        <v>4974</v>
      </c>
      <c r="C1862" s="9">
        <v>137</v>
      </c>
      <c r="D1862" s="15" t="s">
        <v>5427</v>
      </c>
      <c r="E1862" s="15" t="s">
        <v>5428</v>
      </c>
      <c r="F1862" s="16" t="s">
        <v>5429</v>
      </c>
      <c r="G1862" s="16" t="s">
        <v>5002</v>
      </c>
      <c r="H1862" s="16" t="s">
        <v>5120</v>
      </c>
    </row>
    <row r="1863" customHeight="1" spans="1:8">
      <c r="A1863" s="9">
        <v>1861</v>
      </c>
      <c r="B1863" s="62" t="s">
        <v>4974</v>
      </c>
      <c r="C1863" s="9">
        <v>138</v>
      </c>
      <c r="D1863" s="15" t="s">
        <v>5430</v>
      </c>
      <c r="E1863" s="15" t="s">
        <v>5431</v>
      </c>
      <c r="F1863" s="16" t="s">
        <v>5432</v>
      </c>
      <c r="G1863" s="16" t="s">
        <v>5433</v>
      </c>
      <c r="H1863" s="16" t="s">
        <v>4998</v>
      </c>
    </row>
    <row r="1864" customHeight="1" spans="1:8">
      <c r="A1864" s="9">
        <v>1862</v>
      </c>
      <c r="B1864" s="62" t="s">
        <v>4974</v>
      </c>
      <c r="C1864" s="9">
        <v>139</v>
      </c>
      <c r="D1864" s="15" t="s">
        <v>5434</v>
      </c>
      <c r="E1864" s="15" t="s">
        <v>5435</v>
      </c>
      <c r="F1864" s="16" t="s">
        <v>5436</v>
      </c>
      <c r="G1864" s="16" t="s">
        <v>5342</v>
      </c>
      <c r="H1864" s="16" t="s">
        <v>4998</v>
      </c>
    </row>
    <row r="1865" customHeight="1" spans="1:8">
      <c r="A1865" s="9">
        <v>1863</v>
      </c>
      <c r="B1865" s="62" t="s">
        <v>4974</v>
      </c>
      <c r="C1865" s="9">
        <v>140</v>
      </c>
      <c r="D1865" s="15" t="s">
        <v>5437</v>
      </c>
      <c r="E1865" s="15" t="s">
        <v>5438</v>
      </c>
      <c r="F1865" s="16" t="s">
        <v>4880</v>
      </c>
      <c r="G1865" s="16" t="s">
        <v>5439</v>
      </c>
      <c r="H1865" s="16" t="s">
        <v>4998</v>
      </c>
    </row>
    <row r="1866" customHeight="1" spans="1:8">
      <c r="A1866" s="9">
        <v>1864</v>
      </c>
      <c r="B1866" s="62" t="s">
        <v>4974</v>
      </c>
      <c r="C1866" s="9">
        <v>141</v>
      </c>
      <c r="D1866" s="15" t="s">
        <v>5440</v>
      </c>
      <c r="E1866" s="15" t="s">
        <v>5441</v>
      </c>
      <c r="F1866" s="16" t="s">
        <v>5442</v>
      </c>
      <c r="G1866" s="16" t="s">
        <v>5398</v>
      </c>
      <c r="H1866" s="16" t="s">
        <v>4998</v>
      </c>
    </row>
    <row r="1867" customHeight="1" spans="1:8">
      <c r="A1867" s="9">
        <v>1865</v>
      </c>
      <c r="B1867" s="62" t="s">
        <v>4974</v>
      </c>
      <c r="C1867" s="9">
        <v>142</v>
      </c>
      <c r="D1867" s="69" t="s">
        <v>5443</v>
      </c>
      <c r="E1867" s="69" t="s">
        <v>5413</v>
      </c>
      <c r="F1867" s="68" t="s">
        <v>5444</v>
      </c>
      <c r="G1867" s="16" t="s">
        <v>5193</v>
      </c>
      <c r="H1867" s="16" t="s">
        <v>4998</v>
      </c>
    </row>
    <row r="1868" customHeight="1" spans="1:8">
      <c r="A1868" s="9">
        <v>1866</v>
      </c>
      <c r="B1868" s="62" t="s">
        <v>4974</v>
      </c>
      <c r="C1868" s="9">
        <v>143</v>
      </c>
      <c r="D1868" s="15" t="s">
        <v>5445</v>
      </c>
      <c r="E1868" s="69" t="s">
        <v>5446</v>
      </c>
      <c r="F1868" s="16" t="s">
        <v>5447</v>
      </c>
      <c r="G1868" s="16" t="s">
        <v>5193</v>
      </c>
      <c r="H1868" s="16" t="s">
        <v>4998</v>
      </c>
    </row>
    <row r="1869" customHeight="1" spans="1:8">
      <c r="A1869" s="9">
        <v>1867</v>
      </c>
      <c r="B1869" s="62" t="s">
        <v>4974</v>
      </c>
      <c r="C1869" s="9">
        <v>144</v>
      </c>
      <c r="D1869" s="15" t="s">
        <v>5448</v>
      </c>
      <c r="E1869" s="69" t="s">
        <v>5449</v>
      </c>
      <c r="F1869" s="16" t="s">
        <v>5450</v>
      </c>
      <c r="G1869" s="16" t="s">
        <v>5451</v>
      </c>
      <c r="H1869" s="16" t="s">
        <v>4998</v>
      </c>
    </row>
    <row r="1870" customHeight="1" spans="1:8">
      <c r="A1870" s="9">
        <v>1868</v>
      </c>
      <c r="B1870" s="62" t="s">
        <v>4974</v>
      </c>
      <c r="C1870" s="9">
        <v>145</v>
      </c>
      <c r="D1870" s="15" t="s">
        <v>5452</v>
      </c>
      <c r="E1870" s="15" t="s">
        <v>5453</v>
      </c>
      <c r="F1870" s="16" t="s">
        <v>5454</v>
      </c>
      <c r="G1870" s="16" t="s">
        <v>5455</v>
      </c>
      <c r="H1870" s="16" t="s">
        <v>4998</v>
      </c>
    </row>
    <row r="1871" customHeight="1" spans="1:8">
      <c r="A1871" s="9">
        <v>1869</v>
      </c>
      <c r="B1871" s="62" t="s">
        <v>4974</v>
      </c>
      <c r="C1871" s="9">
        <v>146</v>
      </c>
      <c r="D1871" s="15" t="s">
        <v>5456</v>
      </c>
      <c r="E1871" s="15" t="s">
        <v>5457</v>
      </c>
      <c r="F1871" s="16" t="s">
        <v>5458</v>
      </c>
      <c r="G1871" s="68" t="s">
        <v>4978</v>
      </c>
      <c r="H1871" s="68" t="s">
        <v>2948</v>
      </c>
    </row>
    <row r="1872" customHeight="1" spans="1:8">
      <c r="A1872" s="9">
        <v>1870</v>
      </c>
      <c r="B1872" s="62" t="s">
        <v>4974</v>
      </c>
      <c r="C1872" s="9">
        <v>147</v>
      </c>
      <c r="D1872" s="69" t="s">
        <v>5459</v>
      </c>
      <c r="E1872" s="15" t="s">
        <v>5460</v>
      </c>
      <c r="F1872" s="16" t="s">
        <v>5461</v>
      </c>
      <c r="G1872" s="16" t="s">
        <v>5193</v>
      </c>
      <c r="H1872" s="16" t="s">
        <v>4998</v>
      </c>
    </row>
    <row r="1873" customHeight="1" spans="1:8">
      <c r="A1873" s="9">
        <v>1871</v>
      </c>
      <c r="B1873" s="62" t="s">
        <v>4974</v>
      </c>
      <c r="C1873" s="9">
        <v>148</v>
      </c>
      <c r="D1873" s="15" t="s">
        <v>5462</v>
      </c>
      <c r="E1873" s="15" t="s">
        <v>5463</v>
      </c>
      <c r="F1873" s="16" t="s">
        <v>5464</v>
      </c>
      <c r="G1873" s="16" t="s">
        <v>5465</v>
      </c>
      <c r="H1873" s="16" t="s">
        <v>4998</v>
      </c>
    </row>
    <row r="1874" customHeight="1" spans="1:8">
      <c r="A1874" s="9">
        <v>1872</v>
      </c>
      <c r="B1874" s="62" t="s">
        <v>4974</v>
      </c>
      <c r="C1874" s="9">
        <v>149</v>
      </c>
      <c r="D1874" s="15" t="s">
        <v>5466</v>
      </c>
      <c r="E1874" s="15" t="s">
        <v>5467</v>
      </c>
      <c r="F1874" s="16" t="s">
        <v>5468</v>
      </c>
      <c r="G1874" s="16" t="s">
        <v>5469</v>
      </c>
      <c r="H1874" s="16" t="s">
        <v>4998</v>
      </c>
    </row>
    <row r="1875" customHeight="1" spans="1:8">
      <c r="A1875" s="9">
        <v>1873</v>
      </c>
      <c r="B1875" s="62" t="s">
        <v>4974</v>
      </c>
      <c r="C1875" s="9">
        <v>150</v>
      </c>
      <c r="D1875" s="15" t="s">
        <v>5470</v>
      </c>
      <c r="E1875" s="15" t="s">
        <v>5471</v>
      </c>
      <c r="F1875" s="16" t="s">
        <v>5472</v>
      </c>
      <c r="G1875" s="16" t="s">
        <v>5215</v>
      </c>
      <c r="H1875" s="16" t="s">
        <v>4998</v>
      </c>
    </row>
    <row r="1876" customHeight="1" spans="1:8">
      <c r="A1876" s="9">
        <v>1874</v>
      </c>
      <c r="B1876" s="62" t="s">
        <v>4974</v>
      </c>
      <c r="C1876" s="9">
        <v>151</v>
      </c>
      <c r="D1876" s="15" t="s">
        <v>5473</v>
      </c>
      <c r="E1876" s="15" t="s">
        <v>5474</v>
      </c>
      <c r="F1876" s="16" t="s">
        <v>5414</v>
      </c>
      <c r="G1876" s="16" t="s">
        <v>5193</v>
      </c>
      <c r="H1876" s="16" t="s">
        <v>2948</v>
      </c>
    </row>
    <row r="1877" customHeight="1" spans="1:8">
      <c r="A1877" s="9">
        <v>1875</v>
      </c>
      <c r="B1877" s="62" t="s">
        <v>4974</v>
      </c>
      <c r="C1877" s="9">
        <v>152</v>
      </c>
      <c r="D1877" s="15" t="s">
        <v>5475</v>
      </c>
      <c r="E1877" s="69" t="s">
        <v>5476</v>
      </c>
      <c r="F1877" s="16" t="s">
        <v>5477</v>
      </c>
      <c r="G1877" s="16" t="s">
        <v>5478</v>
      </c>
      <c r="H1877" s="16" t="s">
        <v>4998</v>
      </c>
    </row>
    <row r="1878" customHeight="1" spans="1:8">
      <c r="A1878" s="9">
        <v>1876</v>
      </c>
      <c r="B1878" s="62" t="s">
        <v>4974</v>
      </c>
      <c r="C1878" s="9">
        <v>153</v>
      </c>
      <c r="D1878" s="15" t="s">
        <v>5479</v>
      </c>
      <c r="E1878" s="69" t="s">
        <v>5480</v>
      </c>
      <c r="F1878" s="16" t="s">
        <v>5481</v>
      </c>
      <c r="G1878" s="16" t="s">
        <v>4978</v>
      </c>
      <c r="H1878" s="16" t="s">
        <v>2948</v>
      </c>
    </row>
    <row r="1879" customHeight="1" spans="1:8">
      <c r="A1879" s="9">
        <v>1877</v>
      </c>
      <c r="B1879" s="62" t="s">
        <v>4974</v>
      </c>
      <c r="C1879" s="9">
        <v>154</v>
      </c>
      <c r="D1879" s="15" t="s">
        <v>5482</v>
      </c>
      <c r="E1879" s="69" t="s">
        <v>5483</v>
      </c>
      <c r="F1879" s="16" t="s">
        <v>5027</v>
      </c>
      <c r="G1879" s="16" t="s">
        <v>5307</v>
      </c>
      <c r="H1879" s="16" t="s">
        <v>2948</v>
      </c>
    </row>
    <row r="1880" customHeight="1" spans="1:8">
      <c r="A1880" s="9">
        <v>1878</v>
      </c>
      <c r="B1880" s="62" t="s">
        <v>4974</v>
      </c>
      <c r="C1880" s="9">
        <v>155</v>
      </c>
      <c r="D1880" s="15" t="s">
        <v>5484</v>
      </c>
      <c r="E1880" s="15" t="s">
        <v>5485</v>
      </c>
      <c r="F1880" s="16" t="s">
        <v>5486</v>
      </c>
      <c r="G1880" s="68" t="s">
        <v>4978</v>
      </c>
      <c r="H1880" s="68" t="s">
        <v>2948</v>
      </c>
    </row>
    <row r="1881" customHeight="1" spans="1:8">
      <c r="A1881" s="9">
        <v>1879</v>
      </c>
      <c r="B1881" s="62" t="s">
        <v>4974</v>
      </c>
      <c r="C1881" s="9">
        <v>156</v>
      </c>
      <c r="D1881" s="70" t="s">
        <v>5487</v>
      </c>
      <c r="E1881" s="70" t="s">
        <v>5488</v>
      </c>
      <c r="F1881" s="66" t="s">
        <v>5489</v>
      </c>
      <c r="G1881" s="68" t="s">
        <v>4978</v>
      </c>
      <c r="H1881" s="68" t="s">
        <v>2948</v>
      </c>
    </row>
    <row r="1882" customHeight="1" spans="1:8">
      <c r="A1882" s="9">
        <v>1880</v>
      </c>
      <c r="B1882" s="62" t="s">
        <v>4974</v>
      </c>
      <c r="C1882" s="9">
        <v>157</v>
      </c>
      <c r="D1882" s="69" t="s">
        <v>5490</v>
      </c>
      <c r="E1882" s="69" t="s">
        <v>5491</v>
      </c>
      <c r="F1882" s="68" t="s">
        <v>5492</v>
      </c>
      <c r="G1882" s="68" t="s">
        <v>4978</v>
      </c>
      <c r="H1882" s="68" t="s">
        <v>2948</v>
      </c>
    </row>
    <row r="1883" customHeight="1" spans="1:8">
      <c r="A1883" s="9">
        <v>1881</v>
      </c>
      <c r="B1883" s="62" t="s">
        <v>4974</v>
      </c>
      <c r="C1883" s="9">
        <v>158</v>
      </c>
      <c r="D1883" s="69" t="s">
        <v>5493</v>
      </c>
      <c r="E1883" s="69" t="s">
        <v>5494</v>
      </c>
      <c r="F1883" s="68" t="s">
        <v>5495</v>
      </c>
      <c r="G1883" s="16" t="s">
        <v>5161</v>
      </c>
      <c r="H1883" s="16" t="s">
        <v>4998</v>
      </c>
    </row>
    <row r="1884" customHeight="1" spans="1:8">
      <c r="A1884" s="9">
        <v>1882</v>
      </c>
      <c r="B1884" s="62" t="s">
        <v>4974</v>
      </c>
      <c r="C1884" s="9">
        <v>159</v>
      </c>
      <c r="D1884" s="69" t="s">
        <v>5496</v>
      </c>
      <c r="E1884" s="69" t="s">
        <v>5497</v>
      </c>
      <c r="F1884" s="68" t="s">
        <v>5498</v>
      </c>
      <c r="G1884" s="16" t="s">
        <v>4985</v>
      </c>
      <c r="H1884" s="16" t="s">
        <v>2948</v>
      </c>
    </row>
    <row r="1885" customHeight="1" spans="1:8">
      <c r="A1885" s="9">
        <v>1883</v>
      </c>
      <c r="B1885" s="62" t="s">
        <v>4974</v>
      </c>
      <c r="C1885" s="9">
        <v>160</v>
      </c>
      <c r="D1885" s="69" t="s">
        <v>5499</v>
      </c>
      <c r="E1885" s="69" t="s">
        <v>5500</v>
      </c>
      <c r="F1885" s="68" t="s">
        <v>5501</v>
      </c>
      <c r="G1885" s="16" t="s">
        <v>5502</v>
      </c>
      <c r="H1885" s="16" t="s">
        <v>5136</v>
      </c>
    </row>
    <row r="1886" customHeight="1" spans="1:8">
      <c r="A1886" s="9">
        <v>1884</v>
      </c>
      <c r="B1886" s="62" t="s">
        <v>4974</v>
      </c>
      <c r="C1886" s="9">
        <v>161</v>
      </c>
      <c r="D1886" s="69" t="s">
        <v>5503</v>
      </c>
      <c r="E1886" s="69" t="s">
        <v>5504</v>
      </c>
      <c r="F1886" s="68" t="s">
        <v>5486</v>
      </c>
      <c r="G1886" s="16" t="s">
        <v>5505</v>
      </c>
      <c r="H1886" s="16" t="s">
        <v>2948</v>
      </c>
    </row>
    <row r="1887" customHeight="1" spans="1:8">
      <c r="A1887" s="9">
        <v>1885</v>
      </c>
      <c r="B1887" s="62" t="s">
        <v>4974</v>
      </c>
      <c r="C1887" s="9">
        <v>162</v>
      </c>
      <c r="D1887" s="69" t="s">
        <v>5506</v>
      </c>
      <c r="E1887" s="69" t="s">
        <v>5507</v>
      </c>
      <c r="F1887" s="68" t="s">
        <v>5508</v>
      </c>
      <c r="G1887" s="68" t="s">
        <v>4978</v>
      </c>
      <c r="H1887" s="16" t="s">
        <v>2948</v>
      </c>
    </row>
    <row r="1888" customHeight="1" spans="1:8">
      <c r="A1888" s="9">
        <v>1886</v>
      </c>
      <c r="B1888" s="62" t="s">
        <v>4974</v>
      </c>
      <c r="C1888" s="9">
        <v>163</v>
      </c>
      <c r="D1888" s="69" t="s">
        <v>5509</v>
      </c>
      <c r="E1888" s="69" t="s">
        <v>5510</v>
      </c>
      <c r="F1888" s="68" t="s">
        <v>5511</v>
      </c>
      <c r="G1888" s="68" t="s">
        <v>5512</v>
      </c>
      <c r="H1888" s="16" t="s">
        <v>2948</v>
      </c>
    </row>
    <row r="1889" customHeight="1" spans="1:8">
      <c r="A1889" s="9">
        <v>1887</v>
      </c>
      <c r="B1889" s="62" t="s">
        <v>4974</v>
      </c>
      <c r="C1889" s="9">
        <v>164</v>
      </c>
      <c r="D1889" s="69" t="s">
        <v>5513</v>
      </c>
      <c r="E1889" s="69" t="s">
        <v>5514</v>
      </c>
      <c r="F1889" s="68" t="s">
        <v>5515</v>
      </c>
      <c r="G1889" s="68" t="s">
        <v>4978</v>
      </c>
      <c r="H1889" s="16" t="s">
        <v>2948</v>
      </c>
    </row>
    <row r="1890" customHeight="1" spans="1:8">
      <c r="A1890" s="9">
        <v>1888</v>
      </c>
      <c r="B1890" s="62" t="s">
        <v>4974</v>
      </c>
      <c r="C1890" s="9">
        <v>165</v>
      </c>
      <c r="D1890" s="15" t="s">
        <v>5516</v>
      </c>
      <c r="E1890" s="15" t="s">
        <v>5517</v>
      </c>
      <c r="F1890" s="16" t="s">
        <v>5518</v>
      </c>
      <c r="G1890" s="16" t="s">
        <v>5055</v>
      </c>
      <c r="H1890" s="16" t="s">
        <v>4998</v>
      </c>
    </row>
    <row r="1891" customHeight="1" spans="1:8">
      <c r="A1891" s="9">
        <v>1889</v>
      </c>
      <c r="B1891" s="62" t="s">
        <v>4974</v>
      </c>
      <c r="C1891" s="9">
        <v>166</v>
      </c>
      <c r="D1891" s="15" t="s">
        <v>5519</v>
      </c>
      <c r="E1891" s="15" t="s">
        <v>5520</v>
      </c>
      <c r="F1891" s="16" t="s">
        <v>5521</v>
      </c>
      <c r="G1891" s="16" t="s">
        <v>5084</v>
      </c>
      <c r="H1891" s="16" t="s">
        <v>5120</v>
      </c>
    </row>
    <row r="1892" customHeight="1" spans="1:8">
      <c r="A1892" s="9">
        <v>1890</v>
      </c>
      <c r="B1892" s="62" t="s">
        <v>4974</v>
      </c>
      <c r="C1892" s="9">
        <v>167</v>
      </c>
      <c r="D1892" s="15" t="s">
        <v>5522</v>
      </c>
      <c r="E1892" s="15" t="s">
        <v>5523</v>
      </c>
      <c r="F1892" s="16" t="s">
        <v>5511</v>
      </c>
      <c r="G1892" s="16" t="s">
        <v>5524</v>
      </c>
      <c r="H1892" s="16" t="s">
        <v>4998</v>
      </c>
    </row>
    <row r="1893" customHeight="1" spans="1:8">
      <c r="A1893" s="9">
        <v>1891</v>
      </c>
      <c r="B1893" s="62" t="s">
        <v>4974</v>
      </c>
      <c r="C1893" s="9">
        <v>168</v>
      </c>
      <c r="D1893" s="15" t="s">
        <v>5525</v>
      </c>
      <c r="E1893" s="15" t="s">
        <v>5526</v>
      </c>
      <c r="F1893" s="16" t="s">
        <v>5527</v>
      </c>
      <c r="G1893" s="16" t="s">
        <v>5286</v>
      </c>
      <c r="H1893" s="16" t="s">
        <v>5120</v>
      </c>
    </row>
    <row r="1894" customHeight="1" spans="1:8">
      <c r="A1894" s="9">
        <v>1892</v>
      </c>
      <c r="B1894" s="62" t="s">
        <v>4974</v>
      </c>
      <c r="C1894" s="9">
        <v>169</v>
      </c>
      <c r="D1894" s="15" t="s">
        <v>5528</v>
      </c>
      <c r="E1894" s="15" t="s">
        <v>5529</v>
      </c>
      <c r="F1894" s="16" t="s">
        <v>5530</v>
      </c>
      <c r="G1894" s="16" t="s">
        <v>5342</v>
      </c>
      <c r="H1894" s="16" t="s">
        <v>5120</v>
      </c>
    </row>
    <row r="1895" customHeight="1" spans="1:8">
      <c r="A1895" s="9">
        <v>1893</v>
      </c>
      <c r="B1895" s="62" t="s">
        <v>4974</v>
      </c>
      <c r="C1895" s="9">
        <v>170</v>
      </c>
      <c r="D1895" s="15" t="s">
        <v>5531</v>
      </c>
      <c r="E1895" s="15" t="s">
        <v>5532</v>
      </c>
      <c r="F1895" s="16" t="s">
        <v>5533</v>
      </c>
      <c r="G1895" s="16" t="s">
        <v>5084</v>
      </c>
      <c r="H1895" s="16" t="s">
        <v>5120</v>
      </c>
    </row>
    <row r="1896" customHeight="1" spans="1:8">
      <c r="A1896" s="9">
        <v>1894</v>
      </c>
      <c r="B1896" s="62" t="s">
        <v>4974</v>
      </c>
      <c r="C1896" s="9">
        <v>171</v>
      </c>
      <c r="D1896" s="15" t="s">
        <v>5534</v>
      </c>
      <c r="E1896" s="15" t="s">
        <v>5532</v>
      </c>
      <c r="F1896" s="16" t="s">
        <v>5535</v>
      </c>
      <c r="G1896" s="16" t="s">
        <v>5536</v>
      </c>
      <c r="H1896" s="16" t="s">
        <v>5120</v>
      </c>
    </row>
    <row r="1897" customHeight="1" spans="1:8">
      <c r="A1897" s="9">
        <v>1895</v>
      </c>
      <c r="B1897" s="62" t="s">
        <v>4974</v>
      </c>
      <c r="C1897" s="9">
        <v>172</v>
      </c>
      <c r="D1897" s="69" t="s">
        <v>5537</v>
      </c>
      <c r="E1897" s="69" t="s">
        <v>5538</v>
      </c>
      <c r="F1897" s="68" t="s">
        <v>5539</v>
      </c>
      <c r="G1897" s="16" t="s">
        <v>5478</v>
      </c>
      <c r="H1897" s="16" t="s">
        <v>4998</v>
      </c>
    </row>
    <row r="1898" customHeight="1" spans="1:8">
      <c r="A1898" s="9">
        <v>1896</v>
      </c>
      <c r="B1898" s="62" t="s">
        <v>4974</v>
      </c>
      <c r="C1898" s="9">
        <v>173</v>
      </c>
      <c r="D1898" s="69" t="s">
        <v>5484</v>
      </c>
      <c r="E1898" s="69" t="s">
        <v>5540</v>
      </c>
      <c r="F1898" s="16" t="s">
        <v>5486</v>
      </c>
      <c r="G1898" s="16" t="s">
        <v>5541</v>
      </c>
      <c r="H1898" s="16" t="s">
        <v>2948</v>
      </c>
    </row>
    <row r="1899" customHeight="1" spans="1:8">
      <c r="A1899" s="9">
        <v>1897</v>
      </c>
      <c r="B1899" s="62" t="s">
        <v>4974</v>
      </c>
      <c r="C1899" s="9">
        <v>174</v>
      </c>
      <c r="D1899" s="15" t="s">
        <v>5542</v>
      </c>
      <c r="E1899" s="15" t="s">
        <v>5543</v>
      </c>
      <c r="F1899" s="16" t="s">
        <v>5544</v>
      </c>
      <c r="G1899" s="68" t="s">
        <v>5002</v>
      </c>
      <c r="H1899" s="16" t="s">
        <v>2636</v>
      </c>
    </row>
    <row r="1900" customHeight="1" spans="1:8">
      <c r="A1900" s="9">
        <v>1898</v>
      </c>
      <c r="B1900" s="62" t="s">
        <v>4974</v>
      </c>
      <c r="C1900" s="9">
        <v>175</v>
      </c>
      <c r="D1900" s="69" t="s">
        <v>5545</v>
      </c>
      <c r="E1900" s="69" t="s">
        <v>5546</v>
      </c>
      <c r="F1900" s="68" t="s">
        <v>5547</v>
      </c>
      <c r="G1900" s="68" t="s">
        <v>4985</v>
      </c>
      <c r="H1900" s="16" t="s">
        <v>2948</v>
      </c>
    </row>
    <row r="1901" customHeight="1" spans="1:8">
      <c r="A1901" s="9">
        <v>1899</v>
      </c>
      <c r="B1901" s="62" t="s">
        <v>4974</v>
      </c>
      <c r="C1901" s="9">
        <v>176</v>
      </c>
      <c r="D1901" s="69" t="s">
        <v>5548</v>
      </c>
      <c r="E1901" s="69" t="s">
        <v>5549</v>
      </c>
      <c r="F1901" s="68" t="s">
        <v>5550</v>
      </c>
      <c r="G1901" s="68" t="s">
        <v>4978</v>
      </c>
      <c r="H1901" s="16" t="s">
        <v>2948</v>
      </c>
    </row>
    <row r="1902" customHeight="1" spans="1:8">
      <c r="A1902" s="9">
        <v>1900</v>
      </c>
      <c r="B1902" s="62" t="s">
        <v>4974</v>
      </c>
      <c r="C1902" s="9">
        <v>177</v>
      </c>
      <c r="D1902" s="69" t="s">
        <v>5551</v>
      </c>
      <c r="E1902" s="69" t="s">
        <v>5552</v>
      </c>
      <c r="F1902" s="68" t="s">
        <v>5553</v>
      </c>
      <c r="G1902" s="16" t="s">
        <v>5055</v>
      </c>
      <c r="H1902" s="16" t="s">
        <v>2948</v>
      </c>
    </row>
    <row r="1903" customHeight="1" spans="1:8">
      <c r="A1903" s="9">
        <v>1901</v>
      </c>
      <c r="B1903" s="62" t="s">
        <v>4974</v>
      </c>
      <c r="C1903" s="9">
        <v>178</v>
      </c>
      <c r="D1903" s="15" t="s">
        <v>5554</v>
      </c>
      <c r="E1903" s="15" t="s">
        <v>5555</v>
      </c>
      <c r="F1903" s="16" t="s">
        <v>5556</v>
      </c>
      <c r="G1903" s="16" t="s">
        <v>5557</v>
      </c>
      <c r="H1903" s="16" t="s">
        <v>4998</v>
      </c>
    </row>
    <row r="1904" customHeight="1" spans="1:8">
      <c r="A1904" s="9">
        <v>1902</v>
      </c>
      <c r="B1904" s="62" t="s">
        <v>4974</v>
      </c>
      <c r="C1904" s="9">
        <v>179</v>
      </c>
      <c r="D1904" s="15" t="s">
        <v>5558</v>
      </c>
      <c r="E1904" s="15" t="s">
        <v>5559</v>
      </c>
      <c r="F1904" s="16" t="s">
        <v>5560</v>
      </c>
      <c r="G1904" s="16" t="s">
        <v>5561</v>
      </c>
      <c r="H1904" s="16" t="s">
        <v>4998</v>
      </c>
    </row>
    <row r="1905" customHeight="1" spans="1:8">
      <c r="A1905" s="9">
        <v>1903</v>
      </c>
      <c r="B1905" s="62" t="s">
        <v>4974</v>
      </c>
      <c r="C1905" s="9">
        <v>180</v>
      </c>
      <c r="D1905" s="69" t="s">
        <v>5562</v>
      </c>
      <c r="E1905" s="69" t="s">
        <v>5563</v>
      </c>
      <c r="F1905" s="68" t="s">
        <v>5564</v>
      </c>
      <c r="G1905" s="68" t="s">
        <v>4985</v>
      </c>
      <c r="H1905" s="16" t="s">
        <v>2948</v>
      </c>
    </row>
    <row r="1906" customHeight="1" spans="1:8">
      <c r="A1906" s="9">
        <v>1904</v>
      </c>
      <c r="B1906" s="62" t="s">
        <v>4974</v>
      </c>
      <c r="C1906" s="9">
        <v>181</v>
      </c>
      <c r="D1906" s="69" t="s">
        <v>5565</v>
      </c>
      <c r="E1906" s="69" t="s">
        <v>5566</v>
      </c>
      <c r="F1906" s="68" t="s">
        <v>5567</v>
      </c>
      <c r="G1906" s="16" t="s">
        <v>5307</v>
      </c>
      <c r="H1906" s="16" t="s">
        <v>2636</v>
      </c>
    </row>
    <row r="1907" customHeight="1" spans="1:8">
      <c r="A1907" s="9">
        <v>1905</v>
      </c>
      <c r="B1907" s="62" t="s">
        <v>4974</v>
      </c>
      <c r="C1907" s="9">
        <v>182</v>
      </c>
      <c r="D1907" s="69" t="s">
        <v>5568</v>
      </c>
      <c r="E1907" s="69" t="s">
        <v>5569</v>
      </c>
      <c r="F1907" s="68" t="s">
        <v>5570</v>
      </c>
      <c r="G1907" s="68" t="s">
        <v>4985</v>
      </c>
      <c r="H1907" s="16" t="s">
        <v>2948</v>
      </c>
    </row>
    <row r="1908" customHeight="1" spans="1:8">
      <c r="A1908" s="9">
        <v>1906</v>
      </c>
      <c r="B1908" s="62" t="s">
        <v>4974</v>
      </c>
      <c r="C1908" s="9">
        <v>183</v>
      </c>
      <c r="D1908" s="15" t="s">
        <v>5571</v>
      </c>
      <c r="E1908" s="15" t="s">
        <v>5572</v>
      </c>
      <c r="F1908" s="16" t="s">
        <v>5486</v>
      </c>
      <c r="G1908" s="16" t="s">
        <v>5541</v>
      </c>
      <c r="H1908" s="16" t="s">
        <v>2948</v>
      </c>
    </row>
    <row r="1909" customHeight="1" spans="1:8">
      <c r="A1909" s="9">
        <v>1907</v>
      </c>
      <c r="B1909" s="62" t="s">
        <v>4974</v>
      </c>
      <c r="C1909" s="9">
        <v>184</v>
      </c>
      <c r="D1909" s="15" t="s">
        <v>5573</v>
      </c>
      <c r="E1909" s="15" t="s">
        <v>5574</v>
      </c>
      <c r="F1909" s="16" t="s">
        <v>5486</v>
      </c>
      <c r="G1909" s="16" t="s">
        <v>5541</v>
      </c>
      <c r="H1909" s="16" t="s">
        <v>2948</v>
      </c>
    </row>
    <row r="1910" customHeight="1" spans="1:8">
      <c r="A1910" s="9">
        <v>1908</v>
      </c>
      <c r="B1910" s="62" t="s">
        <v>4974</v>
      </c>
      <c r="C1910" s="9">
        <v>185</v>
      </c>
      <c r="D1910" s="69" t="s">
        <v>5575</v>
      </c>
      <c r="E1910" s="15" t="s">
        <v>5576</v>
      </c>
      <c r="F1910" s="16" t="s">
        <v>5577</v>
      </c>
      <c r="G1910" s="16" t="s">
        <v>5193</v>
      </c>
      <c r="H1910" s="16" t="s">
        <v>4998</v>
      </c>
    </row>
    <row r="1911" customHeight="1" spans="1:8">
      <c r="A1911" s="9">
        <v>1909</v>
      </c>
      <c r="B1911" s="62" t="s">
        <v>4974</v>
      </c>
      <c r="C1911" s="9">
        <v>186</v>
      </c>
      <c r="D1911" s="15" t="s">
        <v>5578</v>
      </c>
      <c r="E1911" s="15" t="s">
        <v>5579</v>
      </c>
      <c r="F1911" s="16" t="s">
        <v>5580</v>
      </c>
      <c r="G1911" s="16" t="s">
        <v>5581</v>
      </c>
      <c r="H1911" s="16" t="s">
        <v>2948</v>
      </c>
    </row>
    <row r="1912" customHeight="1" spans="1:8">
      <c r="A1912" s="9">
        <v>1910</v>
      </c>
      <c r="B1912" s="62" t="s">
        <v>4974</v>
      </c>
      <c r="C1912" s="9">
        <v>187</v>
      </c>
      <c r="D1912" s="71" t="s">
        <v>5582</v>
      </c>
      <c r="E1912" s="71" t="s">
        <v>5583</v>
      </c>
      <c r="F1912" s="72" t="s">
        <v>5584</v>
      </c>
      <c r="G1912" s="16" t="s">
        <v>5585</v>
      </c>
      <c r="H1912" s="73" t="s">
        <v>2948</v>
      </c>
    </row>
    <row r="1913" customHeight="1" spans="1:8">
      <c r="A1913" s="9">
        <v>1911</v>
      </c>
      <c r="B1913" s="62" t="s">
        <v>4974</v>
      </c>
      <c r="C1913" s="9">
        <v>188</v>
      </c>
      <c r="D1913" s="71" t="s">
        <v>5586</v>
      </c>
      <c r="E1913" s="71" t="s">
        <v>5587</v>
      </c>
      <c r="F1913" s="72" t="s">
        <v>3836</v>
      </c>
      <c r="G1913" s="16" t="s">
        <v>5588</v>
      </c>
      <c r="H1913" s="16" t="s">
        <v>2948</v>
      </c>
    </row>
    <row r="1914" customHeight="1" spans="1:8">
      <c r="A1914" s="9">
        <v>1912</v>
      </c>
      <c r="B1914" s="62" t="s">
        <v>4974</v>
      </c>
      <c r="C1914" s="9">
        <v>189</v>
      </c>
      <c r="D1914" s="74" t="s">
        <v>5589</v>
      </c>
      <c r="E1914" s="74" t="s">
        <v>5590</v>
      </c>
      <c r="F1914" s="75" t="s">
        <v>5591</v>
      </c>
      <c r="G1914" s="16" t="s">
        <v>5261</v>
      </c>
      <c r="H1914" s="16" t="s">
        <v>2948</v>
      </c>
    </row>
    <row r="1915" customHeight="1" spans="1:8">
      <c r="A1915" s="9">
        <v>1913</v>
      </c>
      <c r="B1915" s="62" t="s">
        <v>4974</v>
      </c>
      <c r="C1915" s="9">
        <v>190</v>
      </c>
      <c r="D1915" s="74" t="s">
        <v>5592</v>
      </c>
      <c r="E1915" s="74" t="s">
        <v>5593</v>
      </c>
      <c r="F1915" s="75" t="s">
        <v>5594</v>
      </c>
      <c r="G1915" s="16" t="s">
        <v>5241</v>
      </c>
      <c r="H1915" s="73" t="s">
        <v>4998</v>
      </c>
    </row>
    <row r="1916" customHeight="1" spans="1:8">
      <c r="A1916" s="9">
        <v>1914</v>
      </c>
      <c r="B1916" s="62" t="s">
        <v>4974</v>
      </c>
      <c r="C1916" s="9">
        <v>191</v>
      </c>
      <c r="D1916" s="74" t="s">
        <v>5578</v>
      </c>
      <c r="E1916" s="74" t="s">
        <v>5579</v>
      </c>
      <c r="F1916" s="75" t="s">
        <v>5580</v>
      </c>
      <c r="G1916" s="16" t="s">
        <v>5581</v>
      </c>
      <c r="H1916" s="16" t="s">
        <v>2948</v>
      </c>
    </row>
    <row r="1917" customHeight="1" spans="1:8">
      <c r="A1917" s="9">
        <v>1915</v>
      </c>
      <c r="B1917" s="62" t="s">
        <v>4974</v>
      </c>
      <c r="C1917" s="9">
        <v>192</v>
      </c>
      <c r="D1917" s="15" t="s">
        <v>5595</v>
      </c>
      <c r="E1917" s="15" t="s">
        <v>5596</v>
      </c>
      <c r="F1917" s="16" t="s">
        <v>5597</v>
      </c>
      <c r="G1917" s="16" t="s">
        <v>4978</v>
      </c>
      <c r="H1917" s="16" t="s">
        <v>2948</v>
      </c>
    </row>
    <row r="1918" customHeight="1" spans="1:8">
      <c r="A1918" s="9">
        <v>1916</v>
      </c>
      <c r="B1918" s="62" t="s">
        <v>4974</v>
      </c>
      <c r="C1918" s="9">
        <v>193</v>
      </c>
      <c r="D1918" s="15" t="s">
        <v>5598</v>
      </c>
      <c r="E1918" s="15" t="s">
        <v>5599</v>
      </c>
      <c r="F1918" s="16" t="s">
        <v>5600</v>
      </c>
      <c r="G1918" s="16" t="s">
        <v>4978</v>
      </c>
      <c r="H1918" s="16" t="s">
        <v>2948</v>
      </c>
    </row>
    <row r="1919" customHeight="1" spans="1:8">
      <c r="A1919" s="9">
        <v>1917</v>
      </c>
      <c r="B1919" s="62" t="s">
        <v>4974</v>
      </c>
      <c r="C1919" s="9">
        <v>194</v>
      </c>
      <c r="D1919" s="15" t="s">
        <v>5601</v>
      </c>
      <c r="E1919" s="15" t="s">
        <v>5602</v>
      </c>
      <c r="F1919" s="16" t="s">
        <v>5603</v>
      </c>
      <c r="G1919" s="16" t="s">
        <v>5342</v>
      </c>
      <c r="H1919" s="16" t="s">
        <v>5120</v>
      </c>
    </row>
    <row r="1920" customHeight="1" spans="1:8">
      <c r="A1920" s="9">
        <v>1918</v>
      </c>
      <c r="B1920" s="62" t="s">
        <v>4974</v>
      </c>
      <c r="C1920" s="9">
        <v>195</v>
      </c>
      <c r="D1920" s="15" t="s">
        <v>5604</v>
      </c>
      <c r="E1920" s="15" t="s">
        <v>5605</v>
      </c>
      <c r="F1920" s="16" t="s">
        <v>5606</v>
      </c>
      <c r="G1920" s="16" t="s">
        <v>5607</v>
      </c>
      <c r="H1920" s="16" t="s">
        <v>2948</v>
      </c>
    </row>
    <row r="1921" customHeight="1" spans="1:8">
      <c r="A1921" s="9">
        <v>1919</v>
      </c>
      <c r="B1921" s="10" t="s">
        <v>5608</v>
      </c>
      <c r="C1921" s="11">
        <v>1</v>
      </c>
      <c r="D1921" s="10" t="s">
        <v>5609</v>
      </c>
      <c r="E1921" s="10" t="s">
        <v>5610</v>
      </c>
      <c r="F1921" s="11" t="s">
        <v>5611</v>
      </c>
      <c r="G1921" s="11" t="s">
        <v>1888</v>
      </c>
      <c r="H1921" s="11" t="s">
        <v>5612</v>
      </c>
    </row>
    <row r="1922" customHeight="1" spans="1:8">
      <c r="A1922" s="9">
        <v>1920</v>
      </c>
      <c r="B1922" s="10" t="s">
        <v>5608</v>
      </c>
      <c r="C1922" s="11">
        <v>2</v>
      </c>
      <c r="D1922" s="10" t="s">
        <v>5613</v>
      </c>
      <c r="E1922" s="10" t="s">
        <v>5614</v>
      </c>
      <c r="F1922" s="11" t="s">
        <v>5615</v>
      </c>
      <c r="G1922" s="11" t="s">
        <v>5616</v>
      </c>
      <c r="H1922" s="11" t="s">
        <v>2948</v>
      </c>
    </row>
    <row r="1923" customHeight="1" spans="1:8">
      <c r="A1923" s="9">
        <v>1921</v>
      </c>
      <c r="B1923" s="10" t="s">
        <v>5608</v>
      </c>
      <c r="C1923" s="11">
        <v>3</v>
      </c>
      <c r="D1923" s="10" t="s">
        <v>5617</v>
      </c>
      <c r="E1923" s="10" t="s">
        <v>5618</v>
      </c>
      <c r="F1923" s="11" t="s">
        <v>5619</v>
      </c>
      <c r="G1923" s="11" t="s">
        <v>1888</v>
      </c>
      <c r="H1923" s="11" t="s">
        <v>5620</v>
      </c>
    </row>
    <row r="1924" customHeight="1" spans="1:8">
      <c r="A1924" s="9">
        <v>1922</v>
      </c>
      <c r="B1924" s="10" t="s">
        <v>5608</v>
      </c>
      <c r="C1924" s="11">
        <v>4</v>
      </c>
      <c r="D1924" s="10" t="s">
        <v>5621</v>
      </c>
      <c r="E1924" s="10" t="s">
        <v>5622</v>
      </c>
      <c r="F1924" s="11" t="s">
        <v>5623</v>
      </c>
      <c r="G1924" s="11" t="s">
        <v>1888</v>
      </c>
      <c r="H1924" s="11" t="s">
        <v>5620</v>
      </c>
    </row>
    <row r="1925" customHeight="1" spans="1:8">
      <c r="A1925" s="9">
        <v>1923</v>
      </c>
      <c r="B1925" s="10" t="s">
        <v>5608</v>
      </c>
      <c r="C1925" s="11">
        <v>5</v>
      </c>
      <c r="D1925" s="10" t="s">
        <v>5624</v>
      </c>
      <c r="E1925" s="10" t="s">
        <v>5625</v>
      </c>
      <c r="F1925" s="11" t="s">
        <v>153</v>
      </c>
      <c r="G1925" s="11" t="s">
        <v>1888</v>
      </c>
      <c r="H1925" s="11" t="s">
        <v>5620</v>
      </c>
    </row>
    <row r="1926" customHeight="1" spans="1:8">
      <c r="A1926" s="9">
        <v>1924</v>
      </c>
      <c r="B1926" s="10" t="s">
        <v>5608</v>
      </c>
      <c r="C1926" s="11">
        <v>6</v>
      </c>
      <c r="D1926" s="10" t="s">
        <v>5626</v>
      </c>
      <c r="E1926" s="10" t="s">
        <v>5627</v>
      </c>
      <c r="F1926" s="11" t="s">
        <v>5628</v>
      </c>
      <c r="G1926" s="11" t="s">
        <v>2220</v>
      </c>
      <c r="H1926" s="11" t="s">
        <v>5620</v>
      </c>
    </row>
    <row r="1927" customHeight="1" spans="1:8">
      <c r="A1927" s="9">
        <v>1925</v>
      </c>
      <c r="B1927" s="10" t="s">
        <v>5608</v>
      </c>
      <c r="C1927" s="11">
        <v>7</v>
      </c>
      <c r="D1927" s="10" t="s">
        <v>5629</v>
      </c>
      <c r="E1927" s="10" t="s">
        <v>5630</v>
      </c>
      <c r="F1927" s="11" t="s">
        <v>5631</v>
      </c>
      <c r="G1927" s="11" t="s">
        <v>5632</v>
      </c>
      <c r="H1927" s="11" t="s">
        <v>5620</v>
      </c>
    </row>
    <row r="1928" customHeight="1" spans="1:8">
      <c r="A1928" s="9">
        <v>1926</v>
      </c>
      <c r="B1928" s="10" t="s">
        <v>5608</v>
      </c>
      <c r="C1928" s="11">
        <v>8</v>
      </c>
      <c r="D1928" s="10" t="s">
        <v>5633</v>
      </c>
      <c r="E1928" s="10" t="s">
        <v>5634</v>
      </c>
      <c r="F1928" s="11" t="s">
        <v>5635</v>
      </c>
      <c r="G1928" s="11" t="s">
        <v>1888</v>
      </c>
      <c r="H1928" s="11" t="s">
        <v>5620</v>
      </c>
    </row>
    <row r="1929" customHeight="1" spans="1:8">
      <c r="A1929" s="9">
        <v>1927</v>
      </c>
      <c r="B1929" s="10" t="s">
        <v>5608</v>
      </c>
      <c r="C1929" s="11">
        <v>9</v>
      </c>
      <c r="D1929" s="10" t="s">
        <v>5636</v>
      </c>
      <c r="E1929" s="12" t="s">
        <v>5637</v>
      </c>
      <c r="F1929" s="11" t="s">
        <v>5638</v>
      </c>
      <c r="G1929" s="11" t="s">
        <v>5639</v>
      </c>
      <c r="H1929" s="11" t="s">
        <v>5620</v>
      </c>
    </row>
    <row r="1930" customHeight="1" spans="1:8">
      <c r="A1930" s="9">
        <v>1928</v>
      </c>
      <c r="B1930" s="10" t="s">
        <v>5608</v>
      </c>
      <c r="C1930" s="11">
        <v>10</v>
      </c>
      <c r="D1930" s="10" t="s">
        <v>5640</v>
      </c>
      <c r="E1930" s="10" t="s">
        <v>5641</v>
      </c>
      <c r="F1930" s="11" t="s">
        <v>5642</v>
      </c>
      <c r="G1930" s="11" t="s">
        <v>1888</v>
      </c>
      <c r="H1930" s="11" t="s">
        <v>5620</v>
      </c>
    </row>
    <row r="1931" customHeight="1" spans="1:8">
      <c r="A1931" s="9">
        <v>1929</v>
      </c>
      <c r="B1931" s="10" t="s">
        <v>5608</v>
      </c>
      <c r="C1931" s="11">
        <v>11</v>
      </c>
      <c r="D1931" s="10" t="s">
        <v>5643</v>
      </c>
      <c r="E1931" s="10" t="s">
        <v>5644</v>
      </c>
      <c r="F1931" s="11" t="s">
        <v>5645</v>
      </c>
      <c r="G1931" s="11" t="s">
        <v>1888</v>
      </c>
      <c r="H1931" s="11" t="s">
        <v>5620</v>
      </c>
    </row>
    <row r="1932" customHeight="1" spans="1:8">
      <c r="A1932" s="9">
        <v>1930</v>
      </c>
      <c r="B1932" s="10" t="s">
        <v>5608</v>
      </c>
      <c r="C1932" s="11">
        <v>12</v>
      </c>
      <c r="D1932" s="10" t="s">
        <v>5646</v>
      </c>
      <c r="E1932" s="10" t="s">
        <v>5647</v>
      </c>
      <c r="F1932" s="11" t="s">
        <v>5648</v>
      </c>
      <c r="G1932" s="11" t="s">
        <v>1888</v>
      </c>
      <c r="H1932" s="11" t="s">
        <v>5620</v>
      </c>
    </row>
    <row r="1933" customHeight="1" spans="1:8">
      <c r="A1933" s="9">
        <v>1931</v>
      </c>
      <c r="B1933" s="10" t="s">
        <v>5608</v>
      </c>
      <c r="C1933" s="11">
        <v>13</v>
      </c>
      <c r="D1933" s="10" t="s">
        <v>5649</v>
      </c>
      <c r="E1933" s="10" t="s">
        <v>5650</v>
      </c>
      <c r="F1933" s="11" t="s">
        <v>5651</v>
      </c>
      <c r="G1933" s="11" t="s">
        <v>1888</v>
      </c>
      <c r="H1933" s="11" t="s">
        <v>5620</v>
      </c>
    </row>
    <row r="1934" customHeight="1" spans="1:8">
      <c r="A1934" s="9">
        <v>1932</v>
      </c>
      <c r="B1934" s="10" t="s">
        <v>5608</v>
      </c>
      <c r="C1934" s="11">
        <v>14</v>
      </c>
      <c r="D1934" s="10" t="s">
        <v>5652</v>
      </c>
      <c r="E1934" s="10" t="s">
        <v>5653</v>
      </c>
      <c r="F1934" s="11" t="s">
        <v>153</v>
      </c>
      <c r="G1934" s="11" t="s">
        <v>5654</v>
      </c>
      <c r="H1934" s="11" t="s">
        <v>18</v>
      </c>
    </row>
    <row r="1935" customHeight="1" spans="1:8">
      <c r="A1935" s="9">
        <v>1933</v>
      </c>
      <c r="B1935" s="10" t="s">
        <v>5608</v>
      </c>
      <c r="C1935" s="11">
        <v>15</v>
      </c>
      <c r="D1935" s="10" t="s">
        <v>5655</v>
      </c>
      <c r="E1935" s="10" t="s">
        <v>5653</v>
      </c>
      <c r="F1935" s="11" t="s">
        <v>153</v>
      </c>
      <c r="G1935" s="11" t="s">
        <v>5656</v>
      </c>
      <c r="H1935" s="11" t="s">
        <v>18</v>
      </c>
    </row>
    <row r="1936" customHeight="1" spans="1:8">
      <c r="A1936" s="9">
        <v>1934</v>
      </c>
      <c r="B1936" s="10" t="s">
        <v>5608</v>
      </c>
      <c r="C1936" s="11">
        <v>16</v>
      </c>
      <c r="D1936" s="10" t="s">
        <v>5657</v>
      </c>
      <c r="E1936" s="10" t="s">
        <v>5653</v>
      </c>
      <c r="F1936" s="11" t="s">
        <v>153</v>
      </c>
      <c r="G1936" s="11" t="s">
        <v>5210</v>
      </c>
      <c r="H1936" s="11" t="s">
        <v>18</v>
      </c>
    </row>
    <row r="1937" customHeight="1" spans="1:8">
      <c r="A1937" s="9">
        <v>1935</v>
      </c>
      <c r="B1937" s="10" t="s">
        <v>5608</v>
      </c>
      <c r="C1937" s="11">
        <v>17</v>
      </c>
      <c r="D1937" s="10" t="s">
        <v>5658</v>
      </c>
      <c r="E1937" s="10" t="s">
        <v>5653</v>
      </c>
      <c r="F1937" s="11" t="s">
        <v>153</v>
      </c>
      <c r="G1937" s="11" t="s">
        <v>5654</v>
      </c>
      <c r="H1937" s="11" t="s">
        <v>18</v>
      </c>
    </row>
    <row r="1938" customHeight="1" spans="1:8">
      <c r="A1938" s="9">
        <v>1936</v>
      </c>
      <c r="B1938" s="10" t="s">
        <v>5608</v>
      </c>
      <c r="C1938" s="11">
        <v>18</v>
      </c>
      <c r="D1938" s="10" t="s">
        <v>5659</v>
      </c>
      <c r="E1938" s="10" t="s">
        <v>5660</v>
      </c>
      <c r="F1938" s="11" t="s">
        <v>5661</v>
      </c>
      <c r="G1938" s="11" t="s">
        <v>5662</v>
      </c>
      <c r="H1938" s="11" t="s">
        <v>18</v>
      </c>
    </row>
    <row r="1939" customHeight="1" spans="1:8">
      <c r="A1939" s="9">
        <v>1937</v>
      </c>
      <c r="B1939" s="10" t="s">
        <v>5608</v>
      </c>
      <c r="C1939" s="11">
        <v>19</v>
      </c>
      <c r="D1939" s="10" t="s">
        <v>5663</v>
      </c>
      <c r="E1939" s="10" t="s">
        <v>5664</v>
      </c>
      <c r="F1939" s="11" t="s">
        <v>5665</v>
      </c>
      <c r="G1939" s="11" t="s">
        <v>5654</v>
      </c>
      <c r="H1939" s="11" t="s">
        <v>18</v>
      </c>
    </row>
    <row r="1940" customHeight="1" spans="1:8">
      <c r="A1940" s="9">
        <v>1938</v>
      </c>
      <c r="B1940" s="10" t="s">
        <v>5608</v>
      </c>
      <c r="C1940" s="11">
        <v>20</v>
      </c>
      <c r="D1940" s="10" t="s">
        <v>5666</v>
      </c>
      <c r="E1940" s="10" t="s">
        <v>5667</v>
      </c>
      <c r="F1940" s="11" t="s">
        <v>5668</v>
      </c>
      <c r="G1940" s="11" t="s">
        <v>5654</v>
      </c>
      <c r="H1940" s="11" t="s">
        <v>18</v>
      </c>
    </row>
    <row r="1941" customHeight="1" spans="1:8">
      <c r="A1941" s="9">
        <v>1939</v>
      </c>
      <c r="B1941" s="10" t="s">
        <v>5608</v>
      </c>
      <c r="C1941" s="11">
        <v>21</v>
      </c>
      <c r="D1941" s="10" t="s">
        <v>5669</v>
      </c>
      <c r="E1941" s="10" t="s">
        <v>5670</v>
      </c>
      <c r="F1941" s="11" t="s">
        <v>5671</v>
      </c>
      <c r="G1941" s="11" t="s">
        <v>5654</v>
      </c>
      <c r="H1941" s="11" t="s">
        <v>18</v>
      </c>
    </row>
    <row r="1942" customHeight="1" spans="1:8">
      <c r="A1942" s="9">
        <v>1940</v>
      </c>
      <c r="B1942" s="10" t="s">
        <v>5608</v>
      </c>
      <c r="C1942" s="11">
        <v>22</v>
      </c>
      <c r="D1942" s="10" t="s">
        <v>5672</v>
      </c>
      <c r="E1942" s="10" t="s">
        <v>5673</v>
      </c>
      <c r="F1942" s="11" t="s">
        <v>5674</v>
      </c>
      <c r="G1942" s="11" t="s">
        <v>5654</v>
      </c>
      <c r="H1942" s="11" t="s">
        <v>18</v>
      </c>
    </row>
    <row r="1943" customHeight="1" spans="1:8">
      <c r="A1943" s="9">
        <v>1941</v>
      </c>
      <c r="B1943" s="10" t="s">
        <v>5608</v>
      </c>
      <c r="C1943" s="11">
        <v>23</v>
      </c>
      <c r="D1943" s="10" t="s">
        <v>5675</v>
      </c>
      <c r="E1943" s="10" t="s">
        <v>5676</v>
      </c>
      <c r="F1943" s="11" t="s">
        <v>5677</v>
      </c>
      <c r="G1943" s="11" t="s">
        <v>5210</v>
      </c>
      <c r="H1943" s="11" t="s">
        <v>18</v>
      </c>
    </row>
    <row r="1944" customHeight="1" spans="1:8">
      <c r="A1944" s="9">
        <v>1942</v>
      </c>
      <c r="B1944" s="10" t="s">
        <v>5608</v>
      </c>
      <c r="C1944" s="11">
        <v>24</v>
      </c>
      <c r="D1944" s="10" t="s">
        <v>5678</v>
      </c>
      <c r="E1944" s="10" t="s">
        <v>5679</v>
      </c>
      <c r="F1944" s="11" t="s">
        <v>5680</v>
      </c>
      <c r="G1944" s="11" t="s">
        <v>5662</v>
      </c>
      <c r="H1944" s="11" t="s">
        <v>18</v>
      </c>
    </row>
    <row r="1945" customHeight="1" spans="1:8">
      <c r="A1945" s="9">
        <v>1943</v>
      </c>
      <c r="B1945" s="10" t="s">
        <v>5608</v>
      </c>
      <c r="C1945" s="11">
        <v>25</v>
      </c>
      <c r="D1945" s="10" t="s">
        <v>5681</v>
      </c>
      <c r="E1945" s="10" t="s">
        <v>5682</v>
      </c>
      <c r="F1945" s="11" t="s">
        <v>5683</v>
      </c>
      <c r="G1945" s="11" t="s">
        <v>5662</v>
      </c>
      <c r="H1945" s="11" t="s">
        <v>18</v>
      </c>
    </row>
    <row r="1946" customHeight="1" spans="1:8">
      <c r="A1946" s="9">
        <v>1944</v>
      </c>
      <c r="B1946" s="10" t="s">
        <v>5608</v>
      </c>
      <c r="C1946" s="11">
        <v>26</v>
      </c>
      <c r="D1946" s="10" t="s">
        <v>5684</v>
      </c>
      <c r="E1946" s="10" t="s">
        <v>5685</v>
      </c>
      <c r="F1946" s="11" t="s">
        <v>5686</v>
      </c>
      <c r="G1946" s="11" t="s">
        <v>5654</v>
      </c>
      <c r="H1946" s="11" t="s">
        <v>18</v>
      </c>
    </row>
    <row r="1947" customHeight="1" spans="1:8">
      <c r="A1947" s="9">
        <v>1945</v>
      </c>
      <c r="B1947" s="10" t="s">
        <v>5608</v>
      </c>
      <c r="C1947" s="11">
        <v>27</v>
      </c>
      <c r="D1947" s="10" t="s">
        <v>5687</v>
      </c>
      <c r="E1947" s="10" t="s">
        <v>5688</v>
      </c>
      <c r="F1947" s="11" t="s">
        <v>5689</v>
      </c>
      <c r="G1947" s="11" t="s">
        <v>5662</v>
      </c>
      <c r="H1947" s="11" t="s">
        <v>18</v>
      </c>
    </row>
    <row r="1948" customHeight="1" spans="1:8">
      <c r="A1948" s="9">
        <v>1946</v>
      </c>
      <c r="B1948" s="10" t="s">
        <v>5608</v>
      </c>
      <c r="C1948" s="11">
        <v>28</v>
      </c>
      <c r="D1948" s="10" t="s">
        <v>5690</v>
      </c>
      <c r="E1948" s="10" t="s">
        <v>5691</v>
      </c>
      <c r="F1948" s="11" t="s">
        <v>5692</v>
      </c>
      <c r="G1948" s="11" t="s">
        <v>5662</v>
      </c>
      <c r="H1948" s="11" t="s">
        <v>18</v>
      </c>
    </row>
    <row r="1949" customHeight="1" spans="1:8">
      <c r="A1949" s="9">
        <v>1947</v>
      </c>
      <c r="B1949" s="10" t="s">
        <v>5608</v>
      </c>
      <c r="C1949" s="11">
        <v>29</v>
      </c>
      <c r="D1949" s="10" t="s">
        <v>5693</v>
      </c>
      <c r="E1949" s="10" t="s">
        <v>5694</v>
      </c>
      <c r="F1949" s="11" t="s">
        <v>5695</v>
      </c>
      <c r="G1949" s="11" t="s">
        <v>5662</v>
      </c>
      <c r="H1949" s="11" t="s">
        <v>18</v>
      </c>
    </row>
    <row r="1950" customHeight="1" spans="1:8">
      <c r="A1950" s="9">
        <v>1948</v>
      </c>
      <c r="B1950" s="10" t="s">
        <v>5608</v>
      </c>
      <c r="C1950" s="11">
        <v>30</v>
      </c>
      <c r="D1950" s="10" t="s">
        <v>5696</v>
      </c>
      <c r="E1950" s="10" t="s">
        <v>5697</v>
      </c>
      <c r="F1950" s="11" t="s">
        <v>5698</v>
      </c>
      <c r="G1950" s="11" t="s">
        <v>5654</v>
      </c>
      <c r="H1950" s="11" t="s">
        <v>18</v>
      </c>
    </row>
    <row r="1951" customHeight="1" spans="1:8">
      <c r="A1951" s="9">
        <v>1949</v>
      </c>
      <c r="B1951" s="10" t="s">
        <v>5608</v>
      </c>
      <c r="C1951" s="11">
        <v>31</v>
      </c>
      <c r="D1951" s="10" t="s">
        <v>5699</v>
      </c>
      <c r="E1951" s="10" t="s">
        <v>5700</v>
      </c>
      <c r="F1951" s="11" t="s">
        <v>5701</v>
      </c>
      <c r="G1951" s="11" t="s">
        <v>5662</v>
      </c>
      <c r="H1951" s="11" t="s">
        <v>18</v>
      </c>
    </row>
    <row r="1952" customHeight="1" spans="1:8">
      <c r="A1952" s="9">
        <v>1950</v>
      </c>
      <c r="B1952" s="10" t="s">
        <v>5608</v>
      </c>
      <c r="C1952" s="11">
        <v>32</v>
      </c>
      <c r="D1952" s="10" t="s">
        <v>5702</v>
      </c>
      <c r="E1952" s="10" t="s">
        <v>5703</v>
      </c>
      <c r="F1952" s="11" t="s">
        <v>5704</v>
      </c>
      <c r="G1952" s="11" t="s">
        <v>5654</v>
      </c>
      <c r="H1952" s="11" t="s">
        <v>18</v>
      </c>
    </row>
    <row r="1953" customHeight="1" spans="1:8">
      <c r="A1953" s="9">
        <v>1951</v>
      </c>
      <c r="B1953" s="10" t="s">
        <v>5608</v>
      </c>
      <c r="C1953" s="11">
        <v>33</v>
      </c>
      <c r="D1953" s="10" t="s">
        <v>5705</v>
      </c>
      <c r="E1953" s="10" t="s">
        <v>5706</v>
      </c>
      <c r="F1953" s="11" t="s">
        <v>5707</v>
      </c>
      <c r="G1953" s="11" t="s">
        <v>5654</v>
      </c>
      <c r="H1953" s="11" t="s">
        <v>18</v>
      </c>
    </row>
    <row r="1954" customHeight="1" spans="1:8">
      <c r="A1954" s="9">
        <v>1952</v>
      </c>
      <c r="B1954" s="10" t="s">
        <v>5608</v>
      </c>
      <c r="C1954" s="11">
        <v>34</v>
      </c>
      <c r="D1954" s="10" t="s">
        <v>5708</v>
      </c>
      <c r="E1954" s="10" t="s">
        <v>5709</v>
      </c>
      <c r="F1954" s="11" t="s">
        <v>5710</v>
      </c>
      <c r="G1954" s="11" t="s">
        <v>5654</v>
      </c>
      <c r="H1954" s="11" t="s">
        <v>18</v>
      </c>
    </row>
    <row r="1955" customHeight="1" spans="1:8">
      <c r="A1955" s="9">
        <v>1953</v>
      </c>
      <c r="B1955" s="10" t="s">
        <v>5608</v>
      </c>
      <c r="C1955" s="11">
        <v>35</v>
      </c>
      <c r="D1955" s="10" t="s">
        <v>5711</v>
      </c>
      <c r="E1955" s="10" t="s">
        <v>5712</v>
      </c>
      <c r="F1955" s="11" t="s">
        <v>5713</v>
      </c>
      <c r="G1955" s="11" t="s">
        <v>5654</v>
      </c>
      <c r="H1955" s="11" t="s">
        <v>18</v>
      </c>
    </row>
    <row r="1956" customHeight="1" spans="1:8">
      <c r="A1956" s="9">
        <v>1954</v>
      </c>
      <c r="B1956" s="10" t="s">
        <v>5608</v>
      </c>
      <c r="C1956" s="11">
        <v>36</v>
      </c>
      <c r="D1956" s="10" t="s">
        <v>5714</v>
      </c>
      <c r="E1956" s="10" t="s">
        <v>5715</v>
      </c>
      <c r="F1956" s="11" t="s">
        <v>5716</v>
      </c>
      <c r="G1956" s="11" t="s">
        <v>5654</v>
      </c>
      <c r="H1956" s="11" t="s">
        <v>18</v>
      </c>
    </row>
    <row r="1957" customHeight="1" spans="1:8">
      <c r="A1957" s="9">
        <v>1955</v>
      </c>
      <c r="B1957" s="10" t="s">
        <v>5608</v>
      </c>
      <c r="C1957" s="11">
        <v>37</v>
      </c>
      <c r="D1957" s="10" t="s">
        <v>5717</v>
      </c>
      <c r="E1957" s="10" t="s">
        <v>5718</v>
      </c>
      <c r="F1957" s="11" t="s">
        <v>5719</v>
      </c>
      <c r="G1957" s="11" t="s">
        <v>5662</v>
      </c>
      <c r="H1957" s="11" t="s">
        <v>18</v>
      </c>
    </row>
    <row r="1958" customHeight="1" spans="1:8">
      <c r="A1958" s="9">
        <v>1956</v>
      </c>
      <c r="B1958" s="10" t="s">
        <v>5608</v>
      </c>
      <c r="C1958" s="11">
        <v>38</v>
      </c>
      <c r="D1958" s="10" t="s">
        <v>5720</v>
      </c>
      <c r="E1958" s="10" t="s">
        <v>5721</v>
      </c>
      <c r="F1958" s="11" t="s">
        <v>5722</v>
      </c>
      <c r="G1958" s="11" t="s">
        <v>5662</v>
      </c>
      <c r="H1958" s="11" t="s">
        <v>18</v>
      </c>
    </row>
    <row r="1959" customHeight="1" spans="1:8">
      <c r="A1959" s="9">
        <v>1957</v>
      </c>
      <c r="B1959" s="10" t="s">
        <v>5608</v>
      </c>
      <c r="C1959" s="11">
        <v>39</v>
      </c>
      <c r="D1959" s="10" t="s">
        <v>5723</v>
      </c>
      <c r="E1959" s="10" t="s">
        <v>5724</v>
      </c>
      <c r="F1959" s="11" t="s">
        <v>5725</v>
      </c>
      <c r="G1959" s="11" t="s">
        <v>5662</v>
      </c>
      <c r="H1959" s="11" t="s">
        <v>18</v>
      </c>
    </row>
    <row r="1960" customHeight="1" spans="1:8">
      <c r="A1960" s="9">
        <v>1958</v>
      </c>
      <c r="B1960" s="10" t="s">
        <v>5608</v>
      </c>
      <c r="C1960" s="11">
        <v>40</v>
      </c>
      <c r="D1960" s="10" t="s">
        <v>5726</v>
      </c>
      <c r="E1960" s="10" t="s">
        <v>5727</v>
      </c>
      <c r="F1960" s="11" t="s">
        <v>5728</v>
      </c>
      <c r="G1960" s="11" t="s">
        <v>5656</v>
      </c>
      <c r="H1960" s="11" t="s">
        <v>18</v>
      </c>
    </row>
    <row r="1961" customHeight="1" spans="1:8">
      <c r="A1961" s="9">
        <v>1959</v>
      </c>
      <c r="B1961" s="10" t="s">
        <v>5608</v>
      </c>
      <c r="C1961" s="11">
        <v>41</v>
      </c>
      <c r="D1961" s="10" t="s">
        <v>5729</v>
      </c>
      <c r="E1961" s="10" t="s">
        <v>5730</v>
      </c>
      <c r="F1961" s="11" t="s">
        <v>5731</v>
      </c>
      <c r="G1961" s="11" t="s">
        <v>5662</v>
      </c>
      <c r="H1961" s="11" t="s">
        <v>18</v>
      </c>
    </row>
    <row r="1962" customHeight="1" spans="1:8">
      <c r="A1962" s="9">
        <v>1960</v>
      </c>
      <c r="B1962" s="10" t="s">
        <v>5608</v>
      </c>
      <c r="C1962" s="11">
        <v>42</v>
      </c>
      <c r="D1962" s="10" t="s">
        <v>5732</v>
      </c>
      <c r="E1962" s="10" t="s">
        <v>5733</v>
      </c>
      <c r="F1962" s="11" t="s">
        <v>5734</v>
      </c>
      <c r="G1962" s="11" t="s">
        <v>5210</v>
      </c>
      <c r="H1962" s="11" t="s">
        <v>18</v>
      </c>
    </row>
    <row r="1963" customHeight="1" spans="1:8">
      <c r="A1963" s="9">
        <v>1961</v>
      </c>
      <c r="B1963" s="10" t="s">
        <v>5608</v>
      </c>
      <c r="C1963" s="11">
        <v>43</v>
      </c>
      <c r="D1963" s="10" t="s">
        <v>5735</v>
      </c>
      <c r="E1963" s="10" t="s">
        <v>5736</v>
      </c>
      <c r="F1963" s="11" t="s">
        <v>5737</v>
      </c>
      <c r="G1963" s="11" t="s">
        <v>5210</v>
      </c>
      <c r="H1963" s="11" t="s">
        <v>18</v>
      </c>
    </row>
    <row r="1964" customHeight="1" spans="1:8">
      <c r="A1964" s="9">
        <v>1962</v>
      </c>
      <c r="B1964" s="10" t="s">
        <v>5608</v>
      </c>
      <c r="C1964" s="11">
        <v>44</v>
      </c>
      <c r="D1964" s="10" t="s">
        <v>5738</v>
      </c>
      <c r="E1964" s="10" t="s">
        <v>5739</v>
      </c>
      <c r="F1964" s="11" t="s">
        <v>5740</v>
      </c>
      <c r="G1964" s="11" t="s">
        <v>5654</v>
      </c>
      <c r="H1964" s="11" t="s">
        <v>18</v>
      </c>
    </row>
    <row r="1965" customHeight="1" spans="1:8">
      <c r="A1965" s="9">
        <v>1963</v>
      </c>
      <c r="B1965" s="10" t="s">
        <v>5608</v>
      </c>
      <c r="C1965" s="11">
        <v>45</v>
      </c>
      <c r="D1965" s="10" t="s">
        <v>5741</v>
      </c>
      <c r="E1965" s="10" t="s">
        <v>5742</v>
      </c>
      <c r="F1965" s="11" t="s">
        <v>5743</v>
      </c>
      <c r="G1965" s="11" t="s">
        <v>1888</v>
      </c>
      <c r="H1965" s="11" t="s">
        <v>4998</v>
      </c>
    </row>
    <row r="1966" customHeight="1" spans="1:8">
      <c r="A1966" s="9">
        <v>1964</v>
      </c>
      <c r="B1966" s="10" t="s">
        <v>5608</v>
      </c>
      <c r="C1966" s="11">
        <v>46</v>
      </c>
      <c r="D1966" s="10" t="s">
        <v>5744</v>
      </c>
      <c r="E1966" s="10" t="s">
        <v>5745</v>
      </c>
      <c r="F1966" s="11" t="s">
        <v>5746</v>
      </c>
      <c r="G1966" s="11" t="s">
        <v>2220</v>
      </c>
      <c r="H1966" s="11" t="s">
        <v>4998</v>
      </c>
    </row>
    <row r="1967" customHeight="1" spans="1:8">
      <c r="A1967" s="9">
        <v>1965</v>
      </c>
      <c r="B1967" s="10" t="s">
        <v>5608</v>
      </c>
      <c r="C1967" s="11">
        <v>47</v>
      </c>
      <c r="D1967" s="10" t="s">
        <v>5747</v>
      </c>
      <c r="E1967" s="10" t="s">
        <v>5748</v>
      </c>
      <c r="F1967" s="11" t="s">
        <v>5749</v>
      </c>
      <c r="G1967" s="11" t="s">
        <v>2220</v>
      </c>
      <c r="H1967" s="11" t="s">
        <v>2948</v>
      </c>
    </row>
    <row r="1968" customHeight="1" spans="1:8">
      <c r="A1968" s="9">
        <v>1966</v>
      </c>
      <c r="B1968" s="10" t="s">
        <v>5608</v>
      </c>
      <c r="C1968" s="11">
        <v>48</v>
      </c>
      <c r="D1968" s="10" t="s">
        <v>5750</v>
      </c>
      <c r="E1968" s="10" t="s">
        <v>5751</v>
      </c>
      <c r="F1968" s="11" t="s">
        <v>5752</v>
      </c>
      <c r="G1968" s="11" t="s">
        <v>1888</v>
      </c>
      <c r="H1968" s="11" t="s">
        <v>4998</v>
      </c>
    </row>
    <row r="1969" customHeight="1" spans="1:8">
      <c r="A1969" s="9">
        <v>1967</v>
      </c>
      <c r="B1969" s="10" t="s">
        <v>5608</v>
      </c>
      <c r="C1969" s="11">
        <v>49</v>
      </c>
      <c r="D1969" s="10" t="s">
        <v>5753</v>
      </c>
      <c r="E1969" s="10" t="s">
        <v>5754</v>
      </c>
      <c r="F1969" s="11" t="s">
        <v>5755</v>
      </c>
      <c r="G1969" s="11" t="s">
        <v>1888</v>
      </c>
      <c r="H1969" s="11" t="s">
        <v>2948</v>
      </c>
    </row>
    <row r="1970" customHeight="1" spans="1:8">
      <c r="A1970" s="9">
        <v>1968</v>
      </c>
      <c r="B1970" s="10" t="s">
        <v>5608</v>
      </c>
      <c r="C1970" s="11">
        <v>50</v>
      </c>
      <c r="D1970" s="10" t="s">
        <v>5756</v>
      </c>
      <c r="E1970" s="10" t="s">
        <v>5757</v>
      </c>
      <c r="F1970" s="11" t="s">
        <v>5758</v>
      </c>
      <c r="G1970" s="11" t="s">
        <v>2220</v>
      </c>
      <c r="H1970" s="11" t="s">
        <v>4998</v>
      </c>
    </row>
    <row r="1971" customHeight="1" spans="1:8">
      <c r="A1971" s="9">
        <v>1969</v>
      </c>
      <c r="B1971" s="10" t="s">
        <v>5608</v>
      </c>
      <c r="C1971" s="11">
        <v>51</v>
      </c>
      <c r="D1971" s="10" t="s">
        <v>5759</v>
      </c>
      <c r="E1971" s="10" t="s">
        <v>5760</v>
      </c>
      <c r="F1971" s="11" t="s">
        <v>5761</v>
      </c>
      <c r="G1971" s="11" t="s">
        <v>5762</v>
      </c>
      <c r="H1971" s="11" t="s">
        <v>2948</v>
      </c>
    </row>
    <row r="1972" customHeight="1" spans="1:8">
      <c r="A1972" s="9">
        <v>1970</v>
      </c>
      <c r="B1972" s="10" t="s">
        <v>5608</v>
      </c>
      <c r="C1972" s="11">
        <v>52</v>
      </c>
      <c r="D1972" s="10" t="s">
        <v>5763</v>
      </c>
      <c r="E1972" s="10" t="s">
        <v>5764</v>
      </c>
      <c r="F1972" s="11" t="s">
        <v>5765</v>
      </c>
      <c r="G1972" s="11" t="s">
        <v>2220</v>
      </c>
      <c r="H1972" s="11" t="s">
        <v>2948</v>
      </c>
    </row>
    <row r="1973" customHeight="1" spans="1:8">
      <c r="A1973" s="9">
        <v>1971</v>
      </c>
      <c r="B1973" s="10" t="s">
        <v>5608</v>
      </c>
      <c r="C1973" s="11">
        <v>53</v>
      </c>
      <c r="D1973" s="10" t="s">
        <v>5766</v>
      </c>
      <c r="E1973" s="10" t="s">
        <v>5767</v>
      </c>
      <c r="F1973" s="11" t="s">
        <v>5768</v>
      </c>
      <c r="G1973" s="11" t="s">
        <v>2220</v>
      </c>
      <c r="H1973" s="11" t="s">
        <v>4998</v>
      </c>
    </row>
    <row r="1974" customHeight="1" spans="1:8">
      <c r="A1974" s="9">
        <v>1972</v>
      </c>
      <c r="B1974" s="10" t="s">
        <v>5608</v>
      </c>
      <c r="C1974" s="11">
        <v>54</v>
      </c>
      <c r="D1974" s="10" t="s">
        <v>5769</v>
      </c>
      <c r="E1974" s="10" t="s">
        <v>5770</v>
      </c>
      <c r="F1974" s="11" t="s">
        <v>5771</v>
      </c>
      <c r="G1974" s="11" t="s">
        <v>1888</v>
      </c>
      <c r="H1974" s="11" t="s">
        <v>4998</v>
      </c>
    </row>
    <row r="1975" customHeight="1" spans="1:8">
      <c r="A1975" s="9">
        <v>1973</v>
      </c>
      <c r="B1975" s="10" t="s">
        <v>5608</v>
      </c>
      <c r="C1975" s="11">
        <v>55</v>
      </c>
      <c r="D1975" s="10" t="s">
        <v>5772</v>
      </c>
      <c r="E1975" s="10" t="s">
        <v>5773</v>
      </c>
      <c r="F1975" s="11" t="s">
        <v>5774</v>
      </c>
      <c r="G1975" s="11" t="s">
        <v>5632</v>
      </c>
      <c r="H1975" s="11" t="s">
        <v>2948</v>
      </c>
    </row>
    <row r="1976" customHeight="1" spans="1:8">
      <c r="A1976" s="9">
        <v>1974</v>
      </c>
      <c r="B1976" s="10" t="s">
        <v>5608</v>
      </c>
      <c r="C1976" s="11">
        <v>56</v>
      </c>
      <c r="D1976" s="10" t="s">
        <v>5775</v>
      </c>
      <c r="E1976" s="10" t="s">
        <v>5776</v>
      </c>
      <c r="F1976" s="11" t="s">
        <v>5777</v>
      </c>
      <c r="G1976" s="11" t="s">
        <v>2220</v>
      </c>
      <c r="H1976" s="11" t="s">
        <v>2948</v>
      </c>
    </row>
    <row r="1977" customHeight="1" spans="1:8">
      <c r="A1977" s="9">
        <v>1975</v>
      </c>
      <c r="B1977" s="10" t="s">
        <v>5608</v>
      </c>
      <c r="C1977" s="11">
        <v>57</v>
      </c>
      <c r="D1977" s="10" t="s">
        <v>5778</v>
      </c>
      <c r="E1977" s="10" t="s">
        <v>5779</v>
      </c>
      <c r="F1977" s="11" t="s">
        <v>5780</v>
      </c>
      <c r="G1977" s="11" t="s">
        <v>2220</v>
      </c>
      <c r="H1977" s="11" t="s">
        <v>2948</v>
      </c>
    </row>
    <row r="1978" customHeight="1" spans="1:8">
      <c r="A1978" s="9">
        <v>1976</v>
      </c>
      <c r="B1978" s="10" t="s">
        <v>5608</v>
      </c>
      <c r="C1978" s="11">
        <v>58</v>
      </c>
      <c r="D1978" s="10" t="s">
        <v>5781</v>
      </c>
      <c r="E1978" s="10" t="s">
        <v>5782</v>
      </c>
      <c r="F1978" s="11" t="s">
        <v>5783</v>
      </c>
      <c r="G1978" s="11" t="s">
        <v>5632</v>
      </c>
      <c r="H1978" s="11" t="s">
        <v>4998</v>
      </c>
    </row>
    <row r="1979" customHeight="1" spans="1:8">
      <c r="A1979" s="9">
        <v>1977</v>
      </c>
      <c r="B1979" s="10" t="s">
        <v>5608</v>
      </c>
      <c r="C1979" s="11">
        <v>59</v>
      </c>
      <c r="D1979" s="10" t="s">
        <v>5784</v>
      </c>
      <c r="E1979" s="10" t="s">
        <v>5785</v>
      </c>
      <c r="F1979" s="11" t="s">
        <v>5786</v>
      </c>
      <c r="G1979" s="11" t="s">
        <v>2220</v>
      </c>
      <c r="H1979" s="11" t="s">
        <v>2948</v>
      </c>
    </row>
    <row r="1980" customHeight="1" spans="1:8">
      <c r="A1980" s="9">
        <v>1978</v>
      </c>
      <c r="B1980" s="10" t="s">
        <v>5608</v>
      </c>
      <c r="C1980" s="11">
        <v>60</v>
      </c>
      <c r="D1980" s="10" t="s">
        <v>5787</v>
      </c>
      <c r="E1980" s="10" t="s">
        <v>5788</v>
      </c>
      <c r="F1980" s="11" t="s">
        <v>5789</v>
      </c>
      <c r="G1980" s="11" t="s">
        <v>2220</v>
      </c>
      <c r="H1980" s="11" t="s">
        <v>2948</v>
      </c>
    </row>
    <row r="1981" customHeight="1" spans="1:8">
      <c r="A1981" s="9">
        <v>1979</v>
      </c>
      <c r="B1981" s="10" t="s">
        <v>5608</v>
      </c>
      <c r="C1981" s="11">
        <v>61</v>
      </c>
      <c r="D1981" s="10" t="s">
        <v>5790</v>
      </c>
      <c r="E1981" s="10" t="s">
        <v>5791</v>
      </c>
      <c r="F1981" s="11" t="s">
        <v>5792</v>
      </c>
      <c r="G1981" s="11" t="s">
        <v>2220</v>
      </c>
      <c r="H1981" s="11" t="s">
        <v>2948</v>
      </c>
    </row>
    <row r="1982" customHeight="1" spans="1:8">
      <c r="A1982" s="9">
        <v>1980</v>
      </c>
      <c r="B1982" s="10" t="s">
        <v>5608</v>
      </c>
      <c r="C1982" s="11">
        <v>62</v>
      </c>
      <c r="D1982" s="10" t="s">
        <v>5793</v>
      </c>
      <c r="E1982" s="10" t="s">
        <v>5794</v>
      </c>
      <c r="F1982" s="11" t="s">
        <v>5795</v>
      </c>
      <c r="G1982" s="11" t="s">
        <v>5632</v>
      </c>
      <c r="H1982" s="11" t="s">
        <v>4998</v>
      </c>
    </row>
    <row r="1983" customHeight="1" spans="1:8">
      <c r="A1983" s="9">
        <v>1981</v>
      </c>
      <c r="B1983" s="10" t="s">
        <v>5608</v>
      </c>
      <c r="C1983" s="11">
        <v>63</v>
      </c>
      <c r="D1983" s="10" t="s">
        <v>5796</v>
      </c>
      <c r="E1983" s="10" t="s">
        <v>5797</v>
      </c>
      <c r="F1983" s="11" t="s">
        <v>5798</v>
      </c>
      <c r="G1983" s="11" t="s">
        <v>1888</v>
      </c>
      <c r="H1983" s="11" t="s">
        <v>2948</v>
      </c>
    </row>
    <row r="1984" customHeight="1" spans="1:8">
      <c r="A1984" s="9">
        <v>1982</v>
      </c>
      <c r="B1984" s="10" t="s">
        <v>5608</v>
      </c>
      <c r="C1984" s="11">
        <v>64</v>
      </c>
      <c r="D1984" s="10" t="s">
        <v>5799</v>
      </c>
      <c r="E1984" s="10" t="s">
        <v>5800</v>
      </c>
      <c r="F1984" s="11" t="s">
        <v>5801</v>
      </c>
      <c r="G1984" s="11" t="s">
        <v>2220</v>
      </c>
      <c r="H1984" s="11" t="s">
        <v>2948</v>
      </c>
    </row>
    <row r="1985" customHeight="1" spans="1:8">
      <c r="A1985" s="9">
        <v>1983</v>
      </c>
      <c r="B1985" s="10" t="s">
        <v>5608</v>
      </c>
      <c r="C1985" s="11">
        <v>65</v>
      </c>
      <c r="D1985" s="10" t="s">
        <v>5802</v>
      </c>
      <c r="E1985" s="10" t="s">
        <v>5803</v>
      </c>
      <c r="F1985" s="11" t="s">
        <v>5804</v>
      </c>
      <c r="G1985" s="11" t="s">
        <v>1888</v>
      </c>
      <c r="H1985" s="11" t="s">
        <v>4998</v>
      </c>
    </row>
    <row r="1986" customHeight="1" spans="1:8">
      <c r="A1986" s="9">
        <v>1984</v>
      </c>
      <c r="B1986" s="10" t="s">
        <v>5608</v>
      </c>
      <c r="C1986" s="11">
        <v>66</v>
      </c>
      <c r="D1986" s="10" t="s">
        <v>5805</v>
      </c>
      <c r="E1986" s="10" t="s">
        <v>5806</v>
      </c>
      <c r="F1986" s="11" t="s">
        <v>2614</v>
      </c>
      <c r="G1986" s="11" t="s">
        <v>5632</v>
      </c>
      <c r="H1986" s="11" t="s">
        <v>4998</v>
      </c>
    </row>
    <row r="1987" customHeight="1" spans="1:8">
      <c r="A1987" s="9">
        <v>1985</v>
      </c>
      <c r="B1987" s="10" t="s">
        <v>5608</v>
      </c>
      <c r="C1987" s="11">
        <v>67</v>
      </c>
      <c r="D1987" s="10" t="s">
        <v>5807</v>
      </c>
      <c r="E1987" s="10" t="s">
        <v>5788</v>
      </c>
      <c r="F1987" s="11" t="s">
        <v>5808</v>
      </c>
      <c r="G1987" s="11" t="s">
        <v>2220</v>
      </c>
      <c r="H1987" s="11" t="s">
        <v>2948</v>
      </c>
    </row>
    <row r="1988" customHeight="1" spans="1:8">
      <c r="A1988" s="9">
        <v>1986</v>
      </c>
      <c r="B1988" s="10" t="s">
        <v>5608</v>
      </c>
      <c r="C1988" s="11">
        <v>68</v>
      </c>
      <c r="D1988" s="10" t="s">
        <v>5809</v>
      </c>
      <c r="E1988" s="10" t="s">
        <v>5810</v>
      </c>
      <c r="F1988" s="11" t="s">
        <v>5811</v>
      </c>
      <c r="G1988" s="11" t="s">
        <v>2220</v>
      </c>
      <c r="H1988" s="11" t="s">
        <v>2948</v>
      </c>
    </row>
    <row r="1989" customHeight="1" spans="1:8">
      <c r="A1989" s="9">
        <v>1987</v>
      </c>
      <c r="B1989" s="10" t="s">
        <v>5608</v>
      </c>
      <c r="C1989" s="11">
        <v>69</v>
      </c>
      <c r="D1989" s="10" t="s">
        <v>5812</v>
      </c>
      <c r="E1989" s="10" t="s">
        <v>5813</v>
      </c>
      <c r="F1989" s="11" t="s">
        <v>5814</v>
      </c>
      <c r="G1989" s="11" t="s">
        <v>1888</v>
      </c>
      <c r="H1989" s="11" t="s">
        <v>4998</v>
      </c>
    </row>
    <row r="1990" customHeight="1" spans="1:8">
      <c r="A1990" s="9">
        <v>1988</v>
      </c>
      <c r="B1990" s="10" t="s">
        <v>5608</v>
      </c>
      <c r="C1990" s="11">
        <v>70</v>
      </c>
      <c r="D1990" s="10" t="s">
        <v>5815</v>
      </c>
      <c r="E1990" s="10" t="s">
        <v>5816</v>
      </c>
      <c r="F1990" s="11" t="s">
        <v>4340</v>
      </c>
      <c r="G1990" s="11" t="s">
        <v>1919</v>
      </c>
      <c r="H1990" s="11" t="s">
        <v>4998</v>
      </c>
    </row>
    <row r="1991" customHeight="1" spans="1:8">
      <c r="A1991" s="9">
        <v>1989</v>
      </c>
      <c r="B1991" s="10" t="s">
        <v>5608</v>
      </c>
      <c r="C1991" s="11">
        <v>71</v>
      </c>
      <c r="D1991" s="10" t="s">
        <v>5817</v>
      </c>
      <c r="E1991" s="10" t="s">
        <v>5818</v>
      </c>
      <c r="F1991" s="11" t="s">
        <v>5819</v>
      </c>
      <c r="G1991" s="11" t="s">
        <v>1888</v>
      </c>
      <c r="H1991" s="11" t="s">
        <v>2948</v>
      </c>
    </row>
    <row r="1992" customHeight="1" spans="1:8">
      <c r="A1992" s="9">
        <v>1990</v>
      </c>
      <c r="B1992" s="10" t="s">
        <v>5608</v>
      </c>
      <c r="C1992" s="11">
        <v>72</v>
      </c>
      <c r="D1992" s="10" t="s">
        <v>5820</v>
      </c>
      <c r="E1992" s="10" t="s">
        <v>5821</v>
      </c>
      <c r="F1992" s="11" t="s">
        <v>5822</v>
      </c>
      <c r="G1992" s="11" t="s">
        <v>1888</v>
      </c>
      <c r="H1992" s="11" t="s">
        <v>2948</v>
      </c>
    </row>
    <row r="1993" customHeight="1" spans="1:8">
      <c r="A1993" s="9">
        <v>1991</v>
      </c>
      <c r="B1993" s="10" t="s">
        <v>5608</v>
      </c>
      <c r="C1993" s="11">
        <v>73</v>
      </c>
      <c r="D1993" s="10" t="s">
        <v>5823</v>
      </c>
      <c r="E1993" s="10" t="s">
        <v>5824</v>
      </c>
      <c r="F1993" s="11" t="s">
        <v>5825</v>
      </c>
      <c r="G1993" s="11" t="s">
        <v>1888</v>
      </c>
      <c r="H1993" s="11" t="s">
        <v>2948</v>
      </c>
    </row>
    <row r="1994" customHeight="1" spans="1:8">
      <c r="A1994" s="9">
        <v>1992</v>
      </c>
      <c r="B1994" s="10" t="s">
        <v>5608</v>
      </c>
      <c r="C1994" s="11">
        <v>74</v>
      </c>
      <c r="D1994" s="10" t="s">
        <v>5826</v>
      </c>
      <c r="E1994" s="10" t="s">
        <v>5827</v>
      </c>
      <c r="F1994" s="11" t="s">
        <v>5828</v>
      </c>
      <c r="G1994" s="11" t="s">
        <v>1888</v>
      </c>
      <c r="H1994" s="11" t="s">
        <v>4998</v>
      </c>
    </row>
    <row r="1995" customHeight="1" spans="1:8">
      <c r="A1995" s="9">
        <v>1993</v>
      </c>
      <c r="B1995" s="10" t="s">
        <v>5608</v>
      </c>
      <c r="C1995" s="11">
        <v>75</v>
      </c>
      <c r="D1995" s="10" t="s">
        <v>5829</v>
      </c>
      <c r="E1995" s="10" t="s">
        <v>5830</v>
      </c>
      <c r="F1995" s="11" t="s">
        <v>5831</v>
      </c>
      <c r="G1995" s="11" t="s">
        <v>2220</v>
      </c>
      <c r="H1995" s="11" t="s">
        <v>5832</v>
      </c>
    </row>
    <row r="1996" customHeight="1" spans="1:8">
      <c r="A1996" s="9">
        <v>1994</v>
      </c>
      <c r="B1996" s="10" t="s">
        <v>5608</v>
      </c>
      <c r="C1996" s="11">
        <v>76</v>
      </c>
      <c r="D1996" s="10" t="s">
        <v>5833</v>
      </c>
      <c r="E1996" s="10" t="s">
        <v>5834</v>
      </c>
      <c r="F1996" s="11" t="s">
        <v>5835</v>
      </c>
      <c r="G1996" s="11" t="s">
        <v>2908</v>
      </c>
      <c r="H1996" s="11" t="s">
        <v>4998</v>
      </c>
    </row>
    <row r="1997" customHeight="1" spans="1:8">
      <c r="A1997" s="9">
        <v>1995</v>
      </c>
      <c r="B1997" s="10" t="s">
        <v>5608</v>
      </c>
      <c r="C1997" s="11">
        <v>77</v>
      </c>
      <c r="D1997" s="10" t="s">
        <v>5836</v>
      </c>
      <c r="E1997" s="10" t="s">
        <v>5837</v>
      </c>
      <c r="F1997" s="11" t="s">
        <v>5838</v>
      </c>
      <c r="G1997" s="11" t="s">
        <v>1888</v>
      </c>
      <c r="H1997" s="11" t="s">
        <v>4998</v>
      </c>
    </row>
    <row r="1998" customHeight="1" spans="1:8">
      <c r="A1998" s="9">
        <v>1996</v>
      </c>
      <c r="B1998" s="10" t="s">
        <v>5608</v>
      </c>
      <c r="C1998" s="11">
        <v>78</v>
      </c>
      <c r="D1998" s="10" t="s">
        <v>5839</v>
      </c>
      <c r="E1998" s="10" t="s">
        <v>5840</v>
      </c>
      <c r="F1998" s="11" t="s">
        <v>5841</v>
      </c>
      <c r="G1998" s="11" t="s">
        <v>1888</v>
      </c>
      <c r="H1998" s="11" t="s">
        <v>4998</v>
      </c>
    </row>
    <row r="1999" customHeight="1" spans="1:8">
      <c r="A1999" s="9">
        <v>1997</v>
      </c>
      <c r="B1999" s="10" t="s">
        <v>5608</v>
      </c>
      <c r="C1999" s="11">
        <v>79</v>
      </c>
      <c r="D1999" s="10" t="s">
        <v>5842</v>
      </c>
      <c r="E1999" s="10" t="s">
        <v>5843</v>
      </c>
      <c r="F1999" s="11" t="s">
        <v>5844</v>
      </c>
      <c r="G1999" s="11" t="s">
        <v>1888</v>
      </c>
      <c r="H1999" s="11" t="s">
        <v>2905</v>
      </c>
    </row>
    <row r="2000" customHeight="1" spans="1:8">
      <c r="A2000" s="9">
        <v>1998</v>
      </c>
      <c r="B2000" s="10" t="s">
        <v>5608</v>
      </c>
      <c r="C2000" s="11">
        <v>80</v>
      </c>
      <c r="D2000" s="10" t="s">
        <v>5845</v>
      </c>
      <c r="E2000" s="10" t="s">
        <v>5846</v>
      </c>
      <c r="F2000" s="11" t="s">
        <v>5847</v>
      </c>
      <c r="G2000" s="11" t="s">
        <v>1888</v>
      </c>
      <c r="H2000" s="11" t="s">
        <v>2905</v>
      </c>
    </row>
    <row r="2001" customHeight="1" spans="1:8">
      <c r="A2001" s="9">
        <v>1999</v>
      </c>
      <c r="B2001" s="10" t="s">
        <v>5608</v>
      </c>
      <c r="C2001" s="11">
        <v>81</v>
      </c>
      <c r="D2001" s="10" t="s">
        <v>5848</v>
      </c>
      <c r="E2001" s="10" t="s">
        <v>5849</v>
      </c>
      <c r="F2001" s="11" t="s">
        <v>5698</v>
      </c>
      <c r="G2001" s="11" t="s">
        <v>1919</v>
      </c>
      <c r="H2001" s="11" t="s">
        <v>2905</v>
      </c>
    </row>
    <row r="2002" customHeight="1" spans="1:8">
      <c r="A2002" s="9">
        <v>2000</v>
      </c>
      <c r="B2002" s="10" t="s">
        <v>5608</v>
      </c>
      <c r="C2002" s="11">
        <v>82</v>
      </c>
      <c r="D2002" s="10" t="s">
        <v>5850</v>
      </c>
      <c r="E2002" s="10" t="s">
        <v>5851</v>
      </c>
      <c r="F2002" s="11" t="s">
        <v>5852</v>
      </c>
      <c r="G2002" s="11" t="s">
        <v>1919</v>
      </c>
      <c r="H2002" s="11" t="s">
        <v>2905</v>
      </c>
    </row>
    <row r="2003" customHeight="1" spans="1:8">
      <c r="A2003" s="9">
        <v>2001</v>
      </c>
      <c r="B2003" s="10" t="s">
        <v>5608</v>
      </c>
      <c r="C2003" s="11">
        <v>83</v>
      </c>
      <c r="D2003" s="10" t="s">
        <v>5853</v>
      </c>
      <c r="E2003" s="10" t="s">
        <v>5854</v>
      </c>
      <c r="F2003" s="11" t="s">
        <v>5855</v>
      </c>
      <c r="G2003" s="11" t="s">
        <v>1919</v>
      </c>
      <c r="H2003" s="11" t="s">
        <v>2905</v>
      </c>
    </row>
    <row r="2004" customHeight="1" spans="1:8">
      <c r="A2004" s="9">
        <v>2002</v>
      </c>
      <c r="B2004" s="10" t="s">
        <v>5608</v>
      </c>
      <c r="C2004" s="11">
        <v>84</v>
      </c>
      <c r="D2004" s="10" t="s">
        <v>5856</v>
      </c>
      <c r="E2004" s="10" t="s">
        <v>5857</v>
      </c>
      <c r="F2004" s="11" t="s">
        <v>5858</v>
      </c>
      <c r="G2004" s="11" t="s">
        <v>1919</v>
      </c>
      <c r="H2004" s="11" t="s">
        <v>2905</v>
      </c>
    </row>
    <row r="2005" customHeight="1" spans="1:8">
      <c r="A2005" s="9">
        <v>2003</v>
      </c>
      <c r="B2005" s="10" t="s">
        <v>5608</v>
      </c>
      <c r="C2005" s="11">
        <v>85</v>
      </c>
      <c r="D2005" s="10" t="s">
        <v>5859</v>
      </c>
      <c r="E2005" s="10" t="s">
        <v>5860</v>
      </c>
      <c r="F2005" s="11" t="s">
        <v>5861</v>
      </c>
      <c r="G2005" s="11" t="s">
        <v>1888</v>
      </c>
      <c r="H2005" s="11" t="s">
        <v>2905</v>
      </c>
    </row>
    <row r="2006" customHeight="1" spans="1:8">
      <c r="A2006" s="9">
        <v>2004</v>
      </c>
      <c r="B2006" s="10" t="s">
        <v>5608</v>
      </c>
      <c r="C2006" s="11">
        <v>86</v>
      </c>
      <c r="D2006" s="10" t="s">
        <v>5684</v>
      </c>
      <c r="E2006" s="10" t="s">
        <v>5862</v>
      </c>
      <c r="F2006" s="11" t="s">
        <v>5686</v>
      </c>
      <c r="G2006" s="11" t="s">
        <v>1919</v>
      </c>
      <c r="H2006" s="11" t="s">
        <v>2905</v>
      </c>
    </row>
    <row r="2007" customHeight="1" spans="1:8">
      <c r="A2007" s="9">
        <v>2005</v>
      </c>
      <c r="B2007" s="10" t="s">
        <v>5608</v>
      </c>
      <c r="C2007" s="11">
        <v>87</v>
      </c>
      <c r="D2007" s="10" t="s">
        <v>5863</v>
      </c>
      <c r="E2007" s="10" t="s">
        <v>5864</v>
      </c>
      <c r="F2007" s="11" t="s">
        <v>5865</v>
      </c>
      <c r="G2007" s="11" t="s">
        <v>1919</v>
      </c>
      <c r="H2007" s="11" t="s">
        <v>2905</v>
      </c>
    </row>
    <row r="2008" customHeight="1" spans="1:8">
      <c r="A2008" s="9">
        <v>2006</v>
      </c>
      <c r="B2008" s="10" t="s">
        <v>5608</v>
      </c>
      <c r="C2008" s="11">
        <v>88</v>
      </c>
      <c r="D2008" s="10" t="s">
        <v>5866</v>
      </c>
      <c r="E2008" s="10" t="s">
        <v>5867</v>
      </c>
      <c r="F2008" s="11" t="s">
        <v>5868</v>
      </c>
      <c r="G2008" s="11" t="s">
        <v>1888</v>
      </c>
      <c r="H2008" s="11" t="s">
        <v>2905</v>
      </c>
    </row>
    <row r="2009" customHeight="1" spans="1:8">
      <c r="A2009" s="9">
        <v>2007</v>
      </c>
      <c r="B2009" s="10" t="s">
        <v>5608</v>
      </c>
      <c r="C2009" s="11">
        <v>89</v>
      </c>
      <c r="D2009" s="10" t="s">
        <v>5869</v>
      </c>
      <c r="E2009" s="10" t="s">
        <v>5870</v>
      </c>
      <c r="F2009" s="11" t="s">
        <v>5871</v>
      </c>
      <c r="G2009" s="11" t="s">
        <v>1888</v>
      </c>
      <c r="H2009" s="11" t="s">
        <v>2905</v>
      </c>
    </row>
    <row r="2010" customHeight="1" spans="1:8">
      <c r="A2010" s="9">
        <v>2008</v>
      </c>
      <c r="B2010" s="10" t="s">
        <v>5608</v>
      </c>
      <c r="C2010" s="11">
        <v>90</v>
      </c>
      <c r="D2010" s="10" t="s">
        <v>5872</v>
      </c>
      <c r="E2010" s="10" t="s">
        <v>5873</v>
      </c>
      <c r="F2010" s="11" t="s">
        <v>5874</v>
      </c>
      <c r="G2010" s="11" t="s">
        <v>2908</v>
      </c>
      <c r="H2010" s="11" t="s">
        <v>4998</v>
      </c>
    </row>
    <row r="2011" customHeight="1" spans="1:8">
      <c r="A2011" s="9">
        <v>2009</v>
      </c>
      <c r="B2011" s="10" t="s">
        <v>5608</v>
      </c>
      <c r="C2011" s="11">
        <v>91</v>
      </c>
      <c r="D2011" s="10" t="s">
        <v>5875</v>
      </c>
      <c r="E2011" s="10" t="s">
        <v>5876</v>
      </c>
      <c r="F2011" s="11" t="s">
        <v>5877</v>
      </c>
      <c r="G2011" s="11" t="s">
        <v>2908</v>
      </c>
      <c r="H2011" s="11" t="s">
        <v>4998</v>
      </c>
    </row>
    <row r="2012" customHeight="1" spans="1:8">
      <c r="A2012" s="9">
        <v>2010</v>
      </c>
      <c r="B2012" s="10" t="s">
        <v>5608</v>
      </c>
      <c r="C2012" s="11">
        <v>92</v>
      </c>
      <c r="D2012" s="10" t="s">
        <v>5878</v>
      </c>
      <c r="E2012" s="10" t="s">
        <v>5879</v>
      </c>
      <c r="F2012" s="11" t="s">
        <v>5877</v>
      </c>
      <c r="G2012" s="11" t="s">
        <v>2908</v>
      </c>
      <c r="H2012" s="11" t="s">
        <v>4998</v>
      </c>
    </row>
    <row r="2013" customHeight="1" spans="1:8">
      <c r="A2013" s="9">
        <v>2011</v>
      </c>
      <c r="B2013" s="10" t="s">
        <v>5608</v>
      </c>
      <c r="C2013" s="11">
        <v>93</v>
      </c>
      <c r="D2013" s="10" t="s">
        <v>5880</v>
      </c>
      <c r="E2013" s="10" t="s">
        <v>5881</v>
      </c>
      <c r="F2013" s="11" t="s">
        <v>5882</v>
      </c>
      <c r="G2013" s="11" t="s">
        <v>1888</v>
      </c>
      <c r="H2013" s="11" t="s">
        <v>2948</v>
      </c>
    </row>
    <row r="2014" customHeight="1" spans="1:8">
      <c r="A2014" s="9">
        <v>2012</v>
      </c>
      <c r="B2014" s="10" t="s">
        <v>5608</v>
      </c>
      <c r="C2014" s="11">
        <v>94</v>
      </c>
      <c r="D2014" s="10" t="s">
        <v>5883</v>
      </c>
      <c r="E2014" s="10" t="s">
        <v>5884</v>
      </c>
      <c r="F2014" s="11" t="s">
        <v>5885</v>
      </c>
      <c r="G2014" s="11" t="s">
        <v>1919</v>
      </c>
      <c r="H2014" s="11" t="s">
        <v>2948</v>
      </c>
    </row>
    <row r="2015" customHeight="1" spans="1:8">
      <c r="A2015" s="9">
        <v>2013</v>
      </c>
      <c r="B2015" s="10" t="s">
        <v>5608</v>
      </c>
      <c r="C2015" s="11">
        <v>95</v>
      </c>
      <c r="D2015" s="10" t="s">
        <v>5886</v>
      </c>
      <c r="E2015" s="10" t="s">
        <v>5887</v>
      </c>
      <c r="F2015" s="11" t="s">
        <v>5888</v>
      </c>
      <c r="G2015" s="11" t="s">
        <v>1888</v>
      </c>
      <c r="H2015" s="11" t="s">
        <v>2948</v>
      </c>
    </row>
    <row r="2016" customHeight="1" spans="1:8">
      <c r="A2016" s="9">
        <v>2014</v>
      </c>
      <c r="B2016" s="10" t="s">
        <v>5608</v>
      </c>
      <c r="C2016" s="11">
        <v>96</v>
      </c>
      <c r="D2016" s="10" t="s">
        <v>5889</v>
      </c>
      <c r="E2016" s="10" t="s">
        <v>5890</v>
      </c>
      <c r="F2016" s="11" t="s">
        <v>5891</v>
      </c>
      <c r="G2016" s="11" t="s">
        <v>2154</v>
      </c>
      <c r="H2016" s="11" t="s">
        <v>2948</v>
      </c>
    </row>
    <row r="2017" customHeight="1" spans="1:8">
      <c r="A2017" s="9">
        <v>2015</v>
      </c>
      <c r="B2017" s="10" t="s">
        <v>5608</v>
      </c>
      <c r="C2017" s="11">
        <v>97</v>
      </c>
      <c r="D2017" s="10" t="s">
        <v>5892</v>
      </c>
      <c r="E2017" s="10" t="s">
        <v>5893</v>
      </c>
      <c r="F2017" s="11" t="s">
        <v>5623</v>
      </c>
      <c r="G2017" s="11" t="s">
        <v>1919</v>
      </c>
      <c r="H2017" s="11" t="s">
        <v>5620</v>
      </c>
    </row>
    <row r="2018" customHeight="1" spans="1:8">
      <c r="A2018" s="9">
        <v>2016</v>
      </c>
      <c r="B2018" s="10" t="s">
        <v>5608</v>
      </c>
      <c r="C2018" s="11">
        <v>98</v>
      </c>
      <c r="D2018" s="10" t="s">
        <v>5894</v>
      </c>
      <c r="E2018" s="10" t="s">
        <v>5895</v>
      </c>
      <c r="F2018" s="11" t="s">
        <v>5896</v>
      </c>
      <c r="G2018" s="11" t="s">
        <v>1919</v>
      </c>
      <c r="H2018" s="11" t="s">
        <v>5612</v>
      </c>
    </row>
    <row r="2019" customHeight="1" spans="1:8">
      <c r="A2019" s="9">
        <v>2017</v>
      </c>
      <c r="B2019" s="10" t="s">
        <v>5608</v>
      </c>
      <c r="C2019" s="11">
        <v>99</v>
      </c>
      <c r="D2019" s="10" t="s">
        <v>5897</v>
      </c>
      <c r="E2019" s="10" t="s">
        <v>5898</v>
      </c>
      <c r="F2019" s="11" t="s">
        <v>5899</v>
      </c>
      <c r="G2019" s="11" t="s">
        <v>1919</v>
      </c>
      <c r="H2019" s="11" t="s">
        <v>2948</v>
      </c>
    </row>
    <row r="2020" customHeight="1" spans="1:8">
      <c r="A2020" s="9">
        <v>2018</v>
      </c>
      <c r="B2020" s="10" t="s">
        <v>5608</v>
      </c>
      <c r="C2020" s="11">
        <v>100</v>
      </c>
      <c r="D2020" s="10" t="s">
        <v>5900</v>
      </c>
      <c r="E2020" s="10" t="s">
        <v>5901</v>
      </c>
      <c r="F2020" s="11" t="s">
        <v>5902</v>
      </c>
      <c r="G2020" s="11" t="s">
        <v>2908</v>
      </c>
      <c r="H2020" s="11" t="s">
        <v>2948</v>
      </c>
    </row>
    <row r="2021" customHeight="1" spans="1:8">
      <c r="A2021" s="9">
        <v>2019</v>
      </c>
      <c r="B2021" s="10" t="s">
        <v>5608</v>
      </c>
      <c r="C2021" s="11">
        <v>101</v>
      </c>
      <c r="D2021" s="10" t="s">
        <v>5903</v>
      </c>
      <c r="E2021" s="10" t="s">
        <v>5904</v>
      </c>
      <c r="F2021" s="11" t="s">
        <v>5905</v>
      </c>
      <c r="G2021" s="11" t="s">
        <v>2908</v>
      </c>
      <c r="H2021" s="11" t="s">
        <v>2948</v>
      </c>
    </row>
    <row r="2022" customHeight="1" spans="1:8">
      <c r="A2022" s="9">
        <v>2020</v>
      </c>
      <c r="B2022" s="10" t="s">
        <v>5608</v>
      </c>
      <c r="C2022" s="11">
        <v>102</v>
      </c>
      <c r="D2022" s="10" t="s">
        <v>5906</v>
      </c>
      <c r="E2022" s="10" t="s">
        <v>5907</v>
      </c>
      <c r="F2022" s="11" t="s">
        <v>5686</v>
      </c>
      <c r="G2022" s="11" t="s">
        <v>1919</v>
      </c>
      <c r="H2022" s="11" t="s">
        <v>2948</v>
      </c>
    </row>
    <row r="2023" customHeight="1" spans="1:8">
      <c r="A2023" s="9">
        <v>2021</v>
      </c>
      <c r="B2023" s="10" t="s">
        <v>5608</v>
      </c>
      <c r="C2023" s="11">
        <v>103</v>
      </c>
      <c r="D2023" s="10" t="s">
        <v>5908</v>
      </c>
      <c r="E2023" s="10" t="s">
        <v>5909</v>
      </c>
      <c r="F2023" s="11" t="s">
        <v>5686</v>
      </c>
      <c r="G2023" s="11" t="s">
        <v>1919</v>
      </c>
      <c r="H2023" s="11" t="s">
        <v>5620</v>
      </c>
    </row>
    <row r="2024" customHeight="1" spans="1:8">
      <c r="A2024" s="9">
        <v>2022</v>
      </c>
      <c r="B2024" s="10" t="s">
        <v>5608</v>
      </c>
      <c r="C2024" s="11">
        <v>104</v>
      </c>
      <c r="D2024" s="10" t="s">
        <v>5910</v>
      </c>
      <c r="E2024" s="10" t="s">
        <v>5911</v>
      </c>
      <c r="F2024" s="11" t="s">
        <v>5912</v>
      </c>
      <c r="G2024" s="11" t="s">
        <v>1919</v>
      </c>
      <c r="H2024" s="11" t="s">
        <v>5620</v>
      </c>
    </row>
    <row r="2025" customHeight="1" spans="1:8">
      <c r="A2025" s="9">
        <v>2023</v>
      </c>
      <c r="B2025" s="10" t="s">
        <v>5608</v>
      </c>
      <c r="C2025" s="11">
        <v>105</v>
      </c>
      <c r="D2025" s="10" t="s">
        <v>5913</v>
      </c>
      <c r="E2025" s="10" t="s">
        <v>5914</v>
      </c>
      <c r="F2025" s="11" t="s">
        <v>5912</v>
      </c>
      <c r="G2025" s="11" t="s">
        <v>1919</v>
      </c>
      <c r="H2025" s="11" t="s">
        <v>5620</v>
      </c>
    </row>
    <row r="2026" customHeight="1" spans="1:8">
      <c r="A2026" s="9">
        <v>2024</v>
      </c>
      <c r="B2026" s="10" t="s">
        <v>5608</v>
      </c>
      <c r="C2026" s="11">
        <v>106</v>
      </c>
      <c r="D2026" s="10" t="s">
        <v>5915</v>
      </c>
      <c r="E2026" s="10" t="s">
        <v>5916</v>
      </c>
      <c r="F2026" s="11" t="s">
        <v>5868</v>
      </c>
      <c r="G2026" s="11" t="s">
        <v>1919</v>
      </c>
      <c r="H2026" s="11" t="s">
        <v>5620</v>
      </c>
    </row>
    <row r="2027" customHeight="1" spans="1:8">
      <c r="A2027" s="9">
        <v>2025</v>
      </c>
      <c r="B2027" s="10" t="s">
        <v>5608</v>
      </c>
      <c r="C2027" s="11">
        <v>107</v>
      </c>
      <c r="D2027" s="10" t="s">
        <v>5917</v>
      </c>
      <c r="E2027" s="10" t="s">
        <v>5918</v>
      </c>
      <c r="F2027" s="11" t="s">
        <v>5919</v>
      </c>
      <c r="G2027" s="11" t="s">
        <v>2908</v>
      </c>
      <c r="H2027" s="11" t="s">
        <v>5620</v>
      </c>
    </row>
    <row r="2028" customHeight="1" spans="1:8">
      <c r="A2028" s="9">
        <v>2026</v>
      </c>
      <c r="B2028" s="10" t="s">
        <v>5608</v>
      </c>
      <c r="C2028" s="11">
        <v>108</v>
      </c>
      <c r="D2028" s="10" t="s">
        <v>5920</v>
      </c>
      <c r="E2028" s="10" t="s">
        <v>5921</v>
      </c>
      <c r="F2028" s="11" t="s">
        <v>5922</v>
      </c>
      <c r="G2028" s="11" t="s">
        <v>1919</v>
      </c>
      <c r="H2028" s="11" t="s">
        <v>5620</v>
      </c>
    </row>
    <row r="2029" customHeight="1" spans="1:8">
      <c r="A2029" s="9">
        <v>2027</v>
      </c>
      <c r="B2029" s="10" t="s">
        <v>5608</v>
      </c>
      <c r="C2029" s="11">
        <v>109</v>
      </c>
      <c r="D2029" s="10" t="s">
        <v>5923</v>
      </c>
      <c r="E2029" s="10" t="s">
        <v>5924</v>
      </c>
      <c r="F2029" s="11" t="s">
        <v>5925</v>
      </c>
      <c r="G2029" s="11" t="s">
        <v>2154</v>
      </c>
      <c r="H2029" s="11" t="s">
        <v>5620</v>
      </c>
    </row>
    <row r="2030" customHeight="1" spans="1:8">
      <c r="A2030" s="9">
        <v>2028</v>
      </c>
      <c r="B2030" s="10" t="s">
        <v>5608</v>
      </c>
      <c r="C2030" s="11">
        <v>110</v>
      </c>
      <c r="D2030" s="10" t="s">
        <v>5926</v>
      </c>
      <c r="E2030" s="10" t="s">
        <v>5927</v>
      </c>
      <c r="F2030" s="11" t="s">
        <v>5928</v>
      </c>
      <c r="G2030" s="11" t="s">
        <v>2154</v>
      </c>
      <c r="H2030" s="11" t="s">
        <v>5620</v>
      </c>
    </row>
    <row r="2031" customHeight="1" spans="1:8">
      <c r="A2031" s="9">
        <v>2029</v>
      </c>
      <c r="B2031" s="10" t="s">
        <v>5608</v>
      </c>
      <c r="C2031" s="11">
        <v>111</v>
      </c>
      <c r="D2031" s="10" t="s">
        <v>5929</v>
      </c>
      <c r="E2031" s="10" t="s">
        <v>5930</v>
      </c>
      <c r="F2031" s="11" t="s">
        <v>5931</v>
      </c>
      <c r="G2031" s="11" t="s">
        <v>2154</v>
      </c>
      <c r="H2031" s="11" t="s">
        <v>5620</v>
      </c>
    </row>
    <row r="2032" customHeight="1" spans="1:8">
      <c r="A2032" s="9">
        <v>2030</v>
      </c>
      <c r="B2032" s="10" t="s">
        <v>5608</v>
      </c>
      <c r="C2032" s="11">
        <v>112</v>
      </c>
      <c r="D2032" s="10" t="s">
        <v>5932</v>
      </c>
      <c r="E2032" s="10" t="s">
        <v>5933</v>
      </c>
      <c r="F2032" s="11" t="s">
        <v>5934</v>
      </c>
      <c r="G2032" s="11" t="s">
        <v>2154</v>
      </c>
      <c r="H2032" s="11" t="s">
        <v>5620</v>
      </c>
    </row>
    <row r="2033" customHeight="1" spans="1:8">
      <c r="A2033" s="9">
        <v>2031</v>
      </c>
      <c r="B2033" s="10" t="s">
        <v>5608</v>
      </c>
      <c r="C2033" s="11">
        <v>113</v>
      </c>
      <c r="D2033" s="10" t="s">
        <v>5935</v>
      </c>
      <c r="E2033" s="10" t="s">
        <v>5936</v>
      </c>
      <c r="F2033" s="11" t="s">
        <v>5937</v>
      </c>
      <c r="G2033" s="11" t="s">
        <v>1919</v>
      </c>
      <c r="H2033" s="11" t="s">
        <v>5620</v>
      </c>
    </row>
    <row r="2034" customHeight="1" spans="1:8">
      <c r="A2034" s="9">
        <v>2032</v>
      </c>
      <c r="B2034" s="10" t="s">
        <v>5608</v>
      </c>
      <c r="C2034" s="11">
        <v>114</v>
      </c>
      <c r="D2034" s="10" t="s">
        <v>5938</v>
      </c>
      <c r="E2034" s="10" t="s">
        <v>5939</v>
      </c>
      <c r="F2034" s="11" t="s">
        <v>5631</v>
      </c>
      <c r="G2034" s="11" t="s">
        <v>1888</v>
      </c>
      <c r="H2034" s="11" t="s">
        <v>5620</v>
      </c>
    </row>
    <row r="2035" customHeight="1" spans="1:8">
      <c r="A2035" s="9">
        <v>2033</v>
      </c>
      <c r="B2035" s="10" t="s">
        <v>5608</v>
      </c>
      <c r="C2035" s="11">
        <v>115</v>
      </c>
      <c r="D2035" s="10" t="s">
        <v>5940</v>
      </c>
      <c r="E2035" s="10" t="s">
        <v>5941</v>
      </c>
      <c r="F2035" s="11" t="s">
        <v>5942</v>
      </c>
      <c r="G2035" s="11" t="s">
        <v>1888</v>
      </c>
      <c r="H2035" s="11" t="s">
        <v>4998</v>
      </c>
    </row>
    <row r="2036" customHeight="1" spans="1:8">
      <c r="A2036" s="9">
        <v>2034</v>
      </c>
      <c r="B2036" s="10" t="s">
        <v>5608</v>
      </c>
      <c r="C2036" s="11">
        <v>116</v>
      </c>
      <c r="D2036" s="10" t="s">
        <v>5943</v>
      </c>
      <c r="E2036" s="10" t="s">
        <v>5941</v>
      </c>
      <c r="F2036" s="11" t="s">
        <v>1865</v>
      </c>
      <c r="G2036" s="11" t="s">
        <v>1919</v>
      </c>
      <c r="H2036" s="11" t="s">
        <v>5620</v>
      </c>
    </row>
    <row r="2037" customHeight="1" spans="1:8">
      <c r="A2037" s="9">
        <v>2035</v>
      </c>
      <c r="B2037" s="10" t="s">
        <v>5608</v>
      </c>
      <c r="C2037" s="11">
        <v>117</v>
      </c>
      <c r="D2037" s="10" t="s">
        <v>5944</v>
      </c>
      <c r="E2037" s="10" t="s">
        <v>5945</v>
      </c>
      <c r="F2037" s="11" t="s">
        <v>5946</v>
      </c>
      <c r="G2037" s="11" t="s">
        <v>1888</v>
      </c>
      <c r="H2037" s="11" t="s">
        <v>5620</v>
      </c>
    </row>
    <row r="2038" customHeight="1" spans="1:8">
      <c r="A2038" s="9">
        <v>2036</v>
      </c>
      <c r="B2038" s="10" t="s">
        <v>5608</v>
      </c>
      <c r="C2038" s="11">
        <v>118</v>
      </c>
      <c r="D2038" s="10" t="s">
        <v>5947</v>
      </c>
      <c r="E2038" s="10" t="s">
        <v>5948</v>
      </c>
      <c r="F2038" s="11" t="s">
        <v>5949</v>
      </c>
      <c r="G2038" s="11" t="s">
        <v>2154</v>
      </c>
      <c r="H2038" s="11" t="s">
        <v>5620</v>
      </c>
    </row>
    <row r="2039" customHeight="1" spans="1:8">
      <c r="A2039" s="9">
        <v>2037</v>
      </c>
      <c r="B2039" s="10" t="s">
        <v>5608</v>
      </c>
      <c r="C2039" s="11">
        <v>119</v>
      </c>
      <c r="D2039" s="10" t="s">
        <v>5950</v>
      </c>
      <c r="E2039" s="10" t="s">
        <v>5951</v>
      </c>
      <c r="F2039" s="11" t="s">
        <v>5952</v>
      </c>
      <c r="G2039" s="11" t="s">
        <v>2154</v>
      </c>
      <c r="H2039" s="11" t="s">
        <v>5620</v>
      </c>
    </row>
    <row r="2040" customHeight="1" spans="1:8">
      <c r="A2040" s="9">
        <v>2038</v>
      </c>
      <c r="B2040" s="10" t="s">
        <v>5608</v>
      </c>
      <c r="C2040" s="11">
        <v>120</v>
      </c>
      <c r="D2040" s="10" t="s">
        <v>5953</v>
      </c>
      <c r="E2040" s="10" t="s">
        <v>5954</v>
      </c>
      <c r="F2040" s="11" t="s">
        <v>5955</v>
      </c>
      <c r="G2040" s="11" t="s">
        <v>1919</v>
      </c>
      <c r="H2040" s="11" t="s">
        <v>5620</v>
      </c>
    </row>
    <row r="2041" customHeight="1" spans="1:8">
      <c r="A2041" s="9">
        <v>2039</v>
      </c>
      <c r="B2041" s="10" t="s">
        <v>5608</v>
      </c>
      <c r="C2041" s="11">
        <v>121</v>
      </c>
      <c r="D2041" s="10" t="s">
        <v>5956</v>
      </c>
      <c r="E2041" s="10" t="s">
        <v>5957</v>
      </c>
      <c r="F2041" s="11" t="s">
        <v>5958</v>
      </c>
      <c r="G2041" s="11" t="s">
        <v>1919</v>
      </c>
      <c r="H2041" s="11" t="s">
        <v>5620</v>
      </c>
    </row>
    <row r="2042" customHeight="1" spans="1:8">
      <c r="A2042" s="9">
        <v>2040</v>
      </c>
      <c r="B2042" s="10" t="s">
        <v>5608</v>
      </c>
      <c r="C2042" s="11">
        <v>122</v>
      </c>
      <c r="D2042" s="10" t="s">
        <v>5959</v>
      </c>
      <c r="E2042" s="10" t="s">
        <v>5960</v>
      </c>
      <c r="F2042" s="11" t="s">
        <v>5961</v>
      </c>
      <c r="G2042" s="11" t="s">
        <v>1919</v>
      </c>
      <c r="H2042" s="11" t="s">
        <v>5620</v>
      </c>
    </row>
    <row r="2043" customHeight="1" spans="1:8">
      <c r="A2043" s="9">
        <v>2041</v>
      </c>
      <c r="B2043" s="10" t="s">
        <v>5608</v>
      </c>
      <c r="C2043" s="11">
        <v>123</v>
      </c>
      <c r="D2043" s="10" t="s">
        <v>5962</v>
      </c>
      <c r="E2043" s="10" t="s">
        <v>5963</v>
      </c>
      <c r="F2043" s="11" t="s">
        <v>5964</v>
      </c>
      <c r="G2043" s="11" t="s">
        <v>1919</v>
      </c>
      <c r="H2043" s="11" t="s">
        <v>5620</v>
      </c>
    </row>
    <row r="2044" customHeight="1" spans="1:8">
      <c r="A2044" s="9">
        <v>2042</v>
      </c>
      <c r="B2044" s="10" t="s">
        <v>5608</v>
      </c>
      <c r="C2044" s="11">
        <v>124</v>
      </c>
      <c r="D2044" s="10" t="s">
        <v>5965</v>
      </c>
      <c r="E2044" s="10" t="s">
        <v>5966</v>
      </c>
      <c r="F2044" s="11" t="s">
        <v>5713</v>
      </c>
      <c r="G2044" s="11" t="s">
        <v>1919</v>
      </c>
      <c r="H2044" s="11" t="s">
        <v>18</v>
      </c>
    </row>
    <row r="2045" customHeight="1" spans="1:8">
      <c r="A2045" s="9">
        <v>2043</v>
      </c>
      <c r="B2045" s="10" t="s">
        <v>5608</v>
      </c>
      <c r="C2045" s="11">
        <v>125</v>
      </c>
      <c r="D2045" s="10" t="s">
        <v>5967</v>
      </c>
      <c r="E2045" s="10" t="s">
        <v>5968</v>
      </c>
      <c r="F2045" s="11" t="s">
        <v>5713</v>
      </c>
      <c r="G2045" s="11" t="s">
        <v>1919</v>
      </c>
      <c r="H2045" s="11" t="s">
        <v>18</v>
      </c>
    </row>
    <row r="2046" customHeight="1" spans="1:8">
      <c r="A2046" s="9">
        <v>2044</v>
      </c>
      <c r="B2046" s="10" t="s">
        <v>5608</v>
      </c>
      <c r="C2046" s="11">
        <v>126</v>
      </c>
      <c r="D2046" s="10" t="s">
        <v>5969</v>
      </c>
      <c r="E2046" s="10" t="s">
        <v>5970</v>
      </c>
      <c r="F2046" s="11" t="s">
        <v>5704</v>
      </c>
      <c r="G2046" s="11" t="s">
        <v>1919</v>
      </c>
      <c r="H2046" s="11" t="s">
        <v>18</v>
      </c>
    </row>
    <row r="2047" customHeight="1" spans="1:8">
      <c r="A2047" s="9">
        <v>2045</v>
      </c>
      <c r="B2047" s="10" t="s">
        <v>5608</v>
      </c>
      <c r="C2047" s="11">
        <v>127</v>
      </c>
      <c r="D2047" s="10" t="s">
        <v>5971</v>
      </c>
      <c r="E2047" s="10" t="s">
        <v>5972</v>
      </c>
      <c r="F2047" s="11" t="s">
        <v>5704</v>
      </c>
      <c r="G2047" s="11" t="s">
        <v>1919</v>
      </c>
      <c r="H2047" s="11" t="s">
        <v>18</v>
      </c>
    </row>
    <row r="2048" customHeight="1" spans="1:8">
      <c r="A2048" s="9">
        <v>2046</v>
      </c>
      <c r="B2048" s="10" t="s">
        <v>5608</v>
      </c>
      <c r="C2048" s="11">
        <v>128</v>
      </c>
      <c r="D2048" s="10" t="s">
        <v>5973</v>
      </c>
      <c r="E2048" s="10" t="s">
        <v>5974</v>
      </c>
      <c r="F2048" s="11" t="s">
        <v>5975</v>
      </c>
      <c r="G2048" s="11" t="s">
        <v>2908</v>
      </c>
      <c r="H2048" s="11" t="s">
        <v>18</v>
      </c>
    </row>
    <row r="2049" customHeight="1" spans="1:8">
      <c r="A2049" s="9">
        <v>2047</v>
      </c>
      <c r="B2049" s="10" t="s">
        <v>5608</v>
      </c>
      <c r="C2049" s="11">
        <v>129</v>
      </c>
      <c r="D2049" s="10" t="s">
        <v>5976</v>
      </c>
      <c r="E2049" s="10" t="s">
        <v>5977</v>
      </c>
      <c r="F2049" s="11" t="s">
        <v>5978</v>
      </c>
      <c r="G2049" s="11" t="s">
        <v>1919</v>
      </c>
      <c r="H2049" s="11" t="s">
        <v>18</v>
      </c>
    </row>
    <row r="2050" customHeight="1" spans="1:8">
      <c r="A2050" s="9">
        <v>2048</v>
      </c>
      <c r="B2050" s="10" t="s">
        <v>5608</v>
      </c>
      <c r="C2050" s="11">
        <v>130</v>
      </c>
      <c r="D2050" s="10" t="s">
        <v>5979</v>
      </c>
      <c r="E2050" s="10" t="s">
        <v>5980</v>
      </c>
      <c r="F2050" s="11" t="s">
        <v>5981</v>
      </c>
      <c r="G2050" s="11" t="s">
        <v>2154</v>
      </c>
      <c r="H2050" s="11" t="s">
        <v>18</v>
      </c>
    </row>
    <row r="2051" customHeight="1" spans="1:8">
      <c r="A2051" s="9">
        <v>2049</v>
      </c>
      <c r="B2051" s="10" t="s">
        <v>5608</v>
      </c>
      <c r="C2051" s="11">
        <v>131</v>
      </c>
      <c r="D2051" s="10" t="s">
        <v>5982</v>
      </c>
      <c r="E2051" s="10" t="s">
        <v>5983</v>
      </c>
      <c r="F2051" s="11" t="s">
        <v>5984</v>
      </c>
      <c r="G2051" s="11" t="s">
        <v>1888</v>
      </c>
      <c r="H2051" s="11" t="s">
        <v>18</v>
      </c>
    </row>
    <row r="2052" customHeight="1" spans="1:8">
      <c r="A2052" s="9">
        <v>2050</v>
      </c>
      <c r="B2052" s="10" t="s">
        <v>5608</v>
      </c>
      <c r="C2052" s="11">
        <v>132</v>
      </c>
      <c r="D2052" s="10" t="s">
        <v>5985</v>
      </c>
      <c r="E2052" s="10" t="s">
        <v>5986</v>
      </c>
      <c r="F2052" s="11" t="s">
        <v>5987</v>
      </c>
      <c r="G2052" s="11" t="s">
        <v>1888</v>
      </c>
      <c r="H2052" s="11" t="s">
        <v>18</v>
      </c>
    </row>
    <row r="2053" customHeight="1" spans="1:8">
      <c r="A2053" s="9">
        <v>2051</v>
      </c>
      <c r="B2053" s="10" t="s">
        <v>5608</v>
      </c>
      <c r="C2053" s="11">
        <v>133</v>
      </c>
      <c r="D2053" s="10" t="s">
        <v>5988</v>
      </c>
      <c r="E2053" s="10" t="s">
        <v>5989</v>
      </c>
      <c r="F2053" s="11" t="s">
        <v>5990</v>
      </c>
      <c r="G2053" s="11" t="s">
        <v>1919</v>
      </c>
      <c r="H2053" s="11" t="s">
        <v>18</v>
      </c>
    </row>
    <row r="2054" customHeight="1" spans="1:8">
      <c r="A2054" s="9">
        <v>2052</v>
      </c>
      <c r="B2054" s="10" t="s">
        <v>5608</v>
      </c>
      <c r="C2054" s="11">
        <v>134</v>
      </c>
      <c r="D2054" s="10" t="s">
        <v>5991</v>
      </c>
      <c r="E2054" s="10" t="s">
        <v>5992</v>
      </c>
      <c r="F2054" s="11" t="s">
        <v>5993</v>
      </c>
      <c r="G2054" s="11" t="s">
        <v>1919</v>
      </c>
      <c r="H2054" s="11" t="s">
        <v>18</v>
      </c>
    </row>
    <row r="2055" customHeight="1" spans="1:8">
      <c r="A2055" s="9">
        <v>2053</v>
      </c>
      <c r="B2055" s="10" t="s">
        <v>5608</v>
      </c>
      <c r="C2055" s="11">
        <v>135</v>
      </c>
      <c r="D2055" s="10" t="s">
        <v>5994</v>
      </c>
      <c r="E2055" s="10" t="s">
        <v>5995</v>
      </c>
      <c r="F2055" s="11" t="s">
        <v>5996</v>
      </c>
      <c r="G2055" s="11" t="s">
        <v>1888</v>
      </c>
      <c r="H2055" s="11" t="s">
        <v>18</v>
      </c>
    </row>
    <row r="2056" customHeight="1" spans="1:8">
      <c r="A2056" s="9">
        <v>2054</v>
      </c>
      <c r="B2056" s="10" t="s">
        <v>5608</v>
      </c>
      <c r="C2056" s="11">
        <v>136</v>
      </c>
      <c r="D2056" s="10" t="s">
        <v>5997</v>
      </c>
      <c r="E2056" s="10" t="s">
        <v>5998</v>
      </c>
      <c r="F2056" s="11" t="s">
        <v>5999</v>
      </c>
      <c r="G2056" s="11" t="s">
        <v>1888</v>
      </c>
      <c r="H2056" s="11" t="s">
        <v>18</v>
      </c>
    </row>
    <row r="2057" customHeight="1" spans="1:8">
      <c r="A2057" s="9">
        <v>2055</v>
      </c>
      <c r="B2057" s="10" t="s">
        <v>5608</v>
      </c>
      <c r="C2057" s="11">
        <v>137</v>
      </c>
      <c r="D2057" s="10" t="s">
        <v>6000</v>
      </c>
      <c r="E2057" s="10" t="s">
        <v>6001</v>
      </c>
      <c r="F2057" s="11" t="s">
        <v>6002</v>
      </c>
      <c r="G2057" s="11" t="s">
        <v>1919</v>
      </c>
      <c r="H2057" s="11" t="s">
        <v>18</v>
      </c>
    </row>
    <row r="2058" customHeight="1" spans="1:8">
      <c r="A2058" s="9">
        <v>2056</v>
      </c>
      <c r="B2058" s="10" t="s">
        <v>5608</v>
      </c>
      <c r="C2058" s="11">
        <v>138</v>
      </c>
      <c r="D2058" s="10" t="s">
        <v>6003</v>
      </c>
      <c r="E2058" s="10" t="s">
        <v>6004</v>
      </c>
      <c r="F2058" s="11" t="s">
        <v>6005</v>
      </c>
      <c r="G2058" s="11" t="s">
        <v>1919</v>
      </c>
      <c r="H2058" s="11" t="s">
        <v>18</v>
      </c>
    </row>
    <row r="2059" customHeight="1" spans="1:8">
      <c r="A2059" s="9">
        <v>2057</v>
      </c>
      <c r="B2059" s="10" t="s">
        <v>5608</v>
      </c>
      <c r="C2059" s="11">
        <v>139</v>
      </c>
      <c r="D2059" s="10" t="s">
        <v>6006</v>
      </c>
      <c r="E2059" s="10" t="s">
        <v>6007</v>
      </c>
      <c r="F2059" s="11" t="s">
        <v>6008</v>
      </c>
      <c r="G2059" s="11" t="s">
        <v>1919</v>
      </c>
      <c r="H2059" s="11" t="s">
        <v>18</v>
      </c>
    </row>
    <row r="2060" customHeight="1" spans="1:8">
      <c r="A2060" s="9">
        <v>2058</v>
      </c>
      <c r="B2060" s="10" t="s">
        <v>5608</v>
      </c>
      <c r="C2060" s="11">
        <v>140</v>
      </c>
      <c r="D2060" s="10" t="s">
        <v>6009</v>
      </c>
      <c r="E2060" s="10" t="s">
        <v>6010</v>
      </c>
      <c r="F2060" s="11" t="s">
        <v>6011</v>
      </c>
      <c r="G2060" s="11" t="s">
        <v>2245</v>
      </c>
      <c r="H2060" s="11" t="s">
        <v>18</v>
      </c>
    </row>
    <row r="2061" customHeight="1" spans="1:8">
      <c r="A2061" s="9">
        <v>2059</v>
      </c>
      <c r="B2061" s="10" t="s">
        <v>5608</v>
      </c>
      <c r="C2061" s="11">
        <v>141</v>
      </c>
      <c r="D2061" s="10" t="s">
        <v>6012</v>
      </c>
      <c r="E2061" s="10" t="s">
        <v>6013</v>
      </c>
      <c r="F2061" s="11" t="s">
        <v>6014</v>
      </c>
      <c r="G2061" s="11" t="s">
        <v>2245</v>
      </c>
      <c r="H2061" s="11" t="s">
        <v>18</v>
      </c>
    </row>
    <row r="2062" customHeight="1" spans="1:8">
      <c r="A2062" s="9">
        <v>2060</v>
      </c>
      <c r="B2062" s="10" t="s">
        <v>5608</v>
      </c>
      <c r="C2062" s="11">
        <v>142</v>
      </c>
      <c r="D2062" s="10" t="s">
        <v>6015</v>
      </c>
      <c r="E2062" s="10" t="s">
        <v>6016</v>
      </c>
      <c r="F2062" s="11" t="s">
        <v>6017</v>
      </c>
      <c r="G2062" s="11" t="s">
        <v>1919</v>
      </c>
      <c r="H2062" s="11" t="s">
        <v>18</v>
      </c>
    </row>
    <row r="2063" customHeight="1" spans="1:8">
      <c r="A2063" s="9">
        <v>2061</v>
      </c>
      <c r="B2063" s="10" t="s">
        <v>5608</v>
      </c>
      <c r="C2063" s="11">
        <v>143</v>
      </c>
      <c r="D2063" s="10" t="s">
        <v>6018</v>
      </c>
      <c r="E2063" s="10" t="s">
        <v>6019</v>
      </c>
      <c r="F2063" s="11" t="s">
        <v>6020</v>
      </c>
      <c r="G2063" s="11" t="s">
        <v>2154</v>
      </c>
      <c r="H2063" s="11" t="s">
        <v>18</v>
      </c>
    </row>
    <row r="2064" customHeight="1" spans="1:8">
      <c r="A2064" s="9">
        <v>2062</v>
      </c>
      <c r="B2064" s="10" t="s">
        <v>5608</v>
      </c>
      <c r="C2064" s="11">
        <v>144</v>
      </c>
      <c r="D2064" s="10" t="s">
        <v>6021</v>
      </c>
      <c r="E2064" s="10" t="s">
        <v>6022</v>
      </c>
      <c r="F2064" s="11" t="s">
        <v>153</v>
      </c>
      <c r="G2064" s="11" t="s">
        <v>1888</v>
      </c>
      <c r="H2064" s="11" t="s">
        <v>18</v>
      </c>
    </row>
    <row r="2065" customHeight="1" spans="1:8">
      <c r="A2065" s="9">
        <v>2063</v>
      </c>
      <c r="B2065" s="10" t="s">
        <v>5608</v>
      </c>
      <c r="C2065" s="11">
        <v>145</v>
      </c>
      <c r="D2065" s="10" t="s">
        <v>6023</v>
      </c>
      <c r="E2065" s="10" t="s">
        <v>6024</v>
      </c>
      <c r="F2065" s="11" t="s">
        <v>6025</v>
      </c>
      <c r="G2065" s="11" t="s">
        <v>2908</v>
      </c>
      <c r="H2065" s="11" t="s">
        <v>18</v>
      </c>
    </row>
    <row r="2066" customHeight="1" spans="1:8">
      <c r="A2066" s="9">
        <v>2064</v>
      </c>
      <c r="B2066" s="10" t="s">
        <v>5608</v>
      </c>
      <c r="C2066" s="11">
        <v>146</v>
      </c>
      <c r="D2066" s="10" t="s">
        <v>6026</v>
      </c>
      <c r="E2066" s="10" t="s">
        <v>6027</v>
      </c>
      <c r="F2066" s="11" t="s">
        <v>6028</v>
      </c>
      <c r="G2066" s="11" t="s">
        <v>2908</v>
      </c>
      <c r="H2066" s="11" t="s">
        <v>18</v>
      </c>
    </row>
    <row r="2067" customHeight="1" spans="1:8">
      <c r="A2067" s="9">
        <v>2065</v>
      </c>
      <c r="B2067" s="10" t="s">
        <v>5608</v>
      </c>
      <c r="C2067" s="11">
        <v>147</v>
      </c>
      <c r="D2067" s="10" t="s">
        <v>6029</v>
      </c>
      <c r="E2067" s="10" t="s">
        <v>6030</v>
      </c>
      <c r="F2067" s="11" t="s">
        <v>5780</v>
      </c>
      <c r="G2067" s="11" t="s">
        <v>1919</v>
      </c>
      <c r="H2067" s="11" t="s">
        <v>18</v>
      </c>
    </row>
    <row r="2068" customHeight="1" spans="1:8">
      <c r="A2068" s="9">
        <v>2066</v>
      </c>
      <c r="B2068" s="10" t="s">
        <v>5608</v>
      </c>
      <c r="C2068" s="11">
        <v>148</v>
      </c>
      <c r="D2068" s="10" t="s">
        <v>6031</v>
      </c>
      <c r="E2068" s="10" t="s">
        <v>6032</v>
      </c>
      <c r="F2068" s="11" t="s">
        <v>6033</v>
      </c>
      <c r="G2068" s="11" t="s">
        <v>1919</v>
      </c>
      <c r="H2068" s="11" t="s">
        <v>18</v>
      </c>
    </row>
    <row r="2069" customHeight="1" spans="1:8">
      <c r="A2069" s="9">
        <v>2067</v>
      </c>
      <c r="B2069" s="10" t="s">
        <v>5608</v>
      </c>
      <c r="C2069" s="11">
        <v>149</v>
      </c>
      <c r="D2069" s="10" t="s">
        <v>6034</v>
      </c>
      <c r="E2069" s="10" t="s">
        <v>6035</v>
      </c>
      <c r="F2069" s="11" t="s">
        <v>6036</v>
      </c>
      <c r="G2069" s="11" t="s">
        <v>1888</v>
      </c>
      <c r="H2069" s="11" t="s">
        <v>18</v>
      </c>
    </row>
    <row r="2070" customHeight="1" spans="1:8">
      <c r="A2070" s="9">
        <v>2068</v>
      </c>
      <c r="B2070" s="10" t="s">
        <v>5608</v>
      </c>
      <c r="C2070" s="11">
        <v>150</v>
      </c>
      <c r="D2070" s="10" t="s">
        <v>6037</v>
      </c>
      <c r="E2070" s="10" t="s">
        <v>6038</v>
      </c>
      <c r="F2070" s="11" t="s">
        <v>6039</v>
      </c>
      <c r="G2070" s="11" t="s">
        <v>1919</v>
      </c>
      <c r="H2070" s="11" t="s">
        <v>18</v>
      </c>
    </row>
    <row r="2071" customHeight="1" spans="1:8">
      <c r="A2071" s="9">
        <v>2069</v>
      </c>
      <c r="B2071" s="10" t="s">
        <v>5608</v>
      </c>
      <c r="C2071" s="11">
        <v>151</v>
      </c>
      <c r="D2071" s="10" t="s">
        <v>6040</v>
      </c>
      <c r="E2071" s="10" t="s">
        <v>6041</v>
      </c>
      <c r="F2071" s="11" t="s">
        <v>6042</v>
      </c>
      <c r="G2071" s="11" t="s">
        <v>2245</v>
      </c>
      <c r="H2071" s="11" t="s">
        <v>18</v>
      </c>
    </row>
    <row r="2072" customHeight="1" spans="1:8">
      <c r="A2072" s="9">
        <v>2070</v>
      </c>
      <c r="B2072" s="10" t="s">
        <v>5608</v>
      </c>
      <c r="C2072" s="11">
        <v>152</v>
      </c>
      <c r="D2072" s="10" t="s">
        <v>6043</v>
      </c>
      <c r="E2072" s="10" t="s">
        <v>6044</v>
      </c>
      <c r="F2072" s="11" t="s">
        <v>6045</v>
      </c>
      <c r="G2072" s="11" t="s">
        <v>1919</v>
      </c>
      <c r="H2072" s="11" t="s">
        <v>18</v>
      </c>
    </row>
    <row r="2073" customHeight="1" spans="1:8">
      <c r="A2073" s="9">
        <v>2071</v>
      </c>
      <c r="B2073" s="10" t="s">
        <v>5608</v>
      </c>
      <c r="C2073" s="11">
        <v>153</v>
      </c>
      <c r="D2073" s="10" t="s">
        <v>6046</v>
      </c>
      <c r="E2073" s="10" t="s">
        <v>6047</v>
      </c>
      <c r="F2073" s="11" t="s">
        <v>6048</v>
      </c>
      <c r="G2073" s="11" t="s">
        <v>1919</v>
      </c>
      <c r="H2073" s="11" t="s">
        <v>18</v>
      </c>
    </row>
    <row r="2074" customHeight="1" spans="1:8">
      <c r="A2074" s="9">
        <v>2072</v>
      </c>
      <c r="B2074" s="10" t="s">
        <v>5608</v>
      </c>
      <c r="C2074" s="11">
        <v>154</v>
      </c>
      <c r="D2074" s="10" t="s">
        <v>6049</v>
      </c>
      <c r="E2074" s="10" t="s">
        <v>6050</v>
      </c>
      <c r="F2074" s="11" t="s">
        <v>6051</v>
      </c>
      <c r="G2074" s="11" t="s">
        <v>1919</v>
      </c>
      <c r="H2074" s="11" t="s">
        <v>18</v>
      </c>
    </row>
    <row r="2075" customHeight="1" spans="1:8">
      <c r="A2075" s="9">
        <v>2073</v>
      </c>
      <c r="B2075" s="10" t="s">
        <v>5608</v>
      </c>
      <c r="C2075" s="11">
        <v>155</v>
      </c>
      <c r="D2075" s="10" t="s">
        <v>6052</v>
      </c>
      <c r="E2075" s="10" t="s">
        <v>6053</v>
      </c>
      <c r="F2075" s="11" t="s">
        <v>6054</v>
      </c>
      <c r="G2075" s="11" t="s">
        <v>1919</v>
      </c>
      <c r="H2075" s="11" t="s">
        <v>18</v>
      </c>
    </row>
    <row r="2076" customHeight="1" spans="1:8">
      <c r="A2076" s="9">
        <v>2074</v>
      </c>
      <c r="B2076" s="10" t="s">
        <v>5608</v>
      </c>
      <c r="C2076" s="11">
        <v>156</v>
      </c>
      <c r="D2076" s="10" t="s">
        <v>6055</v>
      </c>
      <c r="E2076" s="10" t="s">
        <v>6056</v>
      </c>
      <c r="F2076" s="11" t="s">
        <v>6057</v>
      </c>
      <c r="G2076" s="11" t="s">
        <v>2154</v>
      </c>
      <c r="H2076" s="11" t="s">
        <v>18</v>
      </c>
    </row>
    <row r="2077" customHeight="1" spans="1:8">
      <c r="A2077" s="9">
        <v>2075</v>
      </c>
      <c r="B2077" s="10" t="s">
        <v>5608</v>
      </c>
      <c r="C2077" s="11">
        <v>157</v>
      </c>
      <c r="D2077" s="10" t="s">
        <v>6058</v>
      </c>
      <c r="E2077" s="10" t="s">
        <v>6059</v>
      </c>
      <c r="F2077" s="11" t="s">
        <v>6060</v>
      </c>
      <c r="G2077" s="11" t="s">
        <v>1919</v>
      </c>
      <c r="H2077" s="11" t="s">
        <v>4998</v>
      </c>
    </row>
    <row r="2078" customHeight="1" spans="1:8">
      <c r="A2078" s="9">
        <v>2076</v>
      </c>
      <c r="B2078" s="10" t="s">
        <v>5608</v>
      </c>
      <c r="C2078" s="11">
        <v>158</v>
      </c>
      <c r="D2078" s="10" t="s">
        <v>6061</v>
      </c>
      <c r="E2078" s="10" t="s">
        <v>6062</v>
      </c>
      <c r="F2078" s="11" t="s">
        <v>6060</v>
      </c>
      <c r="G2078" s="11" t="s">
        <v>1919</v>
      </c>
      <c r="H2078" s="11" t="s">
        <v>4998</v>
      </c>
    </row>
    <row r="2079" customHeight="1" spans="1:8">
      <c r="A2079" s="9">
        <v>2077</v>
      </c>
      <c r="B2079" s="10" t="s">
        <v>5608</v>
      </c>
      <c r="C2079" s="11">
        <v>159</v>
      </c>
      <c r="D2079" s="10" t="s">
        <v>6063</v>
      </c>
      <c r="E2079" s="10" t="s">
        <v>6064</v>
      </c>
      <c r="F2079" s="11" t="s">
        <v>153</v>
      </c>
      <c r="G2079" s="11" t="s">
        <v>2154</v>
      </c>
      <c r="H2079" s="11" t="s">
        <v>2948</v>
      </c>
    </row>
    <row r="2080" customHeight="1" spans="1:8">
      <c r="A2080" s="9">
        <v>2078</v>
      </c>
      <c r="B2080" s="10" t="s">
        <v>5608</v>
      </c>
      <c r="C2080" s="11">
        <v>160</v>
      </c>
      <c r="D2080" s="10" t="s">
        <v>6065</v>
      </c>
      <c r="E2080" s="10" t="s">
        <v>6066</v>
      </c>
      <c r="F2080" s="11" t="s">
        <v>6067</v>
      </c>
      <c r="G2080" s="11" t="s">
        <v>2908</v>
      </c>
      <c r="H2080" s="11" t="s">
        <v>4998</v>
      </c>
    </row>
    <row r="2081" customHeight="1" spans="1:8">
      <c r="A2081" s="9">
        <v>2079</v>
      </c>
      <c r="B2081" s="10" t="s">
        <v>5608</v>
      </c>
      <c r="C2081" s="11">
        <v>161</v>
      </c>
      <c r="D2081" s="10" t="s">
        <v>6068</v>
      </c>
      <c r="E2081" s="10" t="s">
        <v>6069</v>
      </c>
      <c r="F2081" s="11" t="s">
        <v>3927</v>
      </c>
      <c r="G2081" s="11" t="s">
        <v>2908</v>
      </c>
      <c r="H2081" s="11" t="s">
        <v>4998</v>
      </c>
    </row>
    <row r="2082" customHeight="1" spans="1:8">
      <c r="A2082" s="9">
        <v>2080</v>
      </c>
      <c r="B2082" s="10" t="s">
        <v>5608</v>
      </c>
      <c r="C2082" s="11">
        <v>162</v>
      </c>
      <c r="D2082" s="10" t="s">
        <v>6070</v>
      </c>
      <c r="E2082" s="10" t="s">
        <v>6071</v>
      </c>
      <c r="F2082" s="11" t="s">
        <v>6072</v>
      </c>
      <c r="G2082" s="11" t="s">
        <v>2154</v>
      </c>
      <c r="H2082" s="11" t="s">
        <v>2948</v>
      </c>
    </row>
    <row r="2083" customHeight="1" spans="1:8">
      <c r="A2083" s="9">
        <v>2081</v>
      </c>
      <c r="B2083" s="10" t="s">
        <v>5608</v>
      </c>
      <c r="C2083" s="11">
        <v>163</v>
      </c>
      <c r="D2083" s="10" t="s">
        <v>6073</v>
      </c>
      <c r="E2083" s="10" t="s">
        <v>6074</v>
      </c>
      <c r="F2083" s="11" t="s">
        <v>6075</v>
      </c>
      <c r="G2083" s="11" t="s">
        <v>1919</v>
      </c>
      <c r="H2083" s="11" t="s">
        <v>4998</v>
      </c>
    </row>
    <row r="2084" customHeight="1" spans="1:8">
      <c r="A2084" s="9">
        <v>2082</v>
      </c>
      <c r="B2084" s="10" t="s">
        <v>5608</v>
      </c>
      <c r="C2084" s="11">
        <v>164</v>
      </c>
      <c r="D2084" s="10" t="s">
        <v>6076</v>
      </c>
      <c r="E2084" s="10" t="s">
        <v>6077</v>
      </c>
      <c r="F2084" s="11" t="s">
        <v>6078</v>
      </c>
      <c r="G2084" s="11" t="s">
        <v>1888</v>
      </c>
      <c r="H2084" s="11" t="s">
        <v>2948</v>
      </c>
    </row>
    <row r="2085" customHeight="1" spans="1:8">
      <c r="A2085" s="9">
        <v>2083</v>
      </c>
      <c r="B2085" s="10" t="s">
        <v>5608</v>
      </c>
      <c r="C2085" s="11">
        <v>165</v>
      </c>
      <c r="D2085" s="10" t="s">
        <v>6079</v>
      </c>
      <c r="E2085" s="10" t="s">
        <v>6080</v>
      </c>
      <c r="F2085" s="11" t="s">
        <v>6081</v>
      </c>
      <c r="G2085" s="11" t="s">
        <v>1919</v>
      </c>
      <c r="H2085" s="11" t="s">
        <v>2948</v>
      </c>
    </row>
    <row r="2086" customHeight="1" spans="1:8">
      <c r="A2086" s="9">
        <v>2084</v>
      </c>
      <c r="B2086" s="10" t="s">
        <v>5608</v>
      </c>
      <c r="C2086" s="11">
        <v>166</v>
      </c>
      <c r="D2086" s="10" t="s">
        <v>6082</v>
      </c>
      <c r="E2086" s="10" t="s">
        <v>6083</v>
      </c>
      <c r="F2086" s="11" t="s">
        <v>6084</v>
      </c>
      <c r="G2086" s="11" t="s">
        <v>1888</v>
      </c>
      <c r="H2086" s="11" t="s">
        <v>4998</v>
      </c>
    </row>
    <row r="2087" customHeight="1" spans="1:8">
      <c r="A2087" s="9">
        <v>2085</v>
      </c>
      <c r="B2087" s="10" t="s">
        <v>5608</v>
      </c>
      <c r="C2087" s="11">
        <v>167</v>
      </c>
      <c r="D2087" s="10" t="s">
        <v>6085</v>
      </c>
      <c r="E2087" s="10" t="s">
        <v>6086</v>
      </c>
      <c r="F2087" s="11" t="s">
        <v>6087</v>
      </c>
      <c r="G2087" s="11" t="s">
        <v>1919</v>
      </c>
      <c r="H2087" s="11" t="s">
        <v>4998</v>
      </c>
    </row>
    <row r="2088" customHeight="1" spans="1:8">
      <c r="A2088" s="9">
        <v>2086</v>
      </c>
      <c r="B2088" s="10" t="s">
        <v>5608</v>
      </c>
      <c r="C2088" s="11">
        <v>168</v>
      </c>
      <c r="D2088" s="10" t="s">
        <v>6088</v>
      </c>
      <c r="E2088" s="10" t="s">
        <v>6089</v>
      </c>
      <c r="F2088" s="11" t="s">
        <v>6090</v>
      </c>
      <c r="G2088" s="11" t="s">
        <v>1919</v>
      </c>
      <c r="H2088" s="11" t="s">
        <v>4998</v>
      </c>
    </row>
    <row r="2089" customHeight="1" spans="1:8">
      <c r="A2089" s="9">
        <v>2087</v>
      </c>
      <c r="B2089" s="10" t="s">
        <v>5608</v>
      </c>
      <c r="C2089" s="11">
        <v>169</v>
      </c>
      <c r="D2089" s="10" t="s">
        <v>6091</v>
      </c>
      <c r="E2089" s="10" t="s">
        <v>6092</v>
      </c>
      <c r="F2089" s="11" t="s">
        <v>153</v>
      </c>
      <c r="G2089" s="11" t="s">
        <v>1919</v>
      </c>
      <c r="H2089" s="11" t="s">
        <v>2948</v>
      </c>
    </row>
    <row r="2090" customHeight="1" spans="1:8">
      <c r="A2090" s="9">
        <v>2088</v>
      </c>
      <c r="B2090" s="10" t="s">
        <v>5608</v>
      </c>
      <c r="C2090" s="11">
        <v>170</v>
      </c>
      <c r="D2090" s="10" t="s">
        <v>6093</v>
      </c>
      <c r="E2090" s="10" t="s">
        <v>6094</v>
      </c>
      <c r="F2090" s="11" t="s">
        <v>6095</v>
      </c>
      <c r="G2090" s="11" t="s">
        <v>1888</v>
      </c>
      <c r="H2090" s="11" t="s">
        <v>2948</v>
      </c>
    </row>
    <row r="2091" customHeight="1" spans="1:8">
      <c r="A2091" s="9">
        <v>2089</v>
      </c>
      <c r="B2091" s="10" t="s">
        <v>5608</v>
      </c>
      <c r="C2091" s="11">
        <v>171</v>
      </c>
      <c r="D2091" s="10" t="s">
        <v>6096</v>
      </c>
      <c r="E2091" s="10" t="s">
        <v>6097</v>
      </c>
      <c r="F2091" s="11" t="s">
        <v>6098</v>
      </c>
      <c r="G2091" s="11" t="s">
        <v>1888</v>
      </c>
      <c r="H2091" s="11" t="s">
        <v>2948</v>
      </c>
    </row>
    <row r="2092" customHeight="1" spans="1:8">
      <c r="A2092" s="9">
        <v>2090</v>
      </c>
      <c r="B2092" s="10" t="s">
        <v>5608</v>
      </c>
      <c r="C2092" s="11">
        <v>172</v>
      </c>
      <c r="D2092" s="10" t="s">
        <v>6099</v>
      </c>
      <c r="E2092" s="10" t="s">
        <v>6100</v>
      </c>
      <c r="F2092" s="11" t="s">
        <v>6101</v>
      </c>
      <c r="G2092" s="11" t="s">
        <v>2154</v>
      </c>
      <c r="H2092" s="11" t="s">
        <v>4998</v>
      </c>
    </row>
    <row r="2093" customHeight="1" spans="1:8">
      <c r="A2093" s="9">
        <v>2091</v>
      </c>
      <c r="B2093" s="10" t="s">
        <v>5608</v>
      </c>
      <c r="C2093" s="11">
        <v>173</v>
      </c>
      <c r="D2093" s="10" t="s">
        <v>6102</v>
      </c>
      <c r="E2093" s="10" t="s">
        <v>6103</v>
      </c>
      <c r="F2093" s="11" t="s">
        <v>6104</v>
      </c>
      <c r="G2093" s="11" t="s">
        <v>1919</v>
      </c>
      <c r="H2093" s="11" t="s">
        <v>2948</v>
      </c>
    </row>
    <row r="2094" customHeight="1" spans="1:8">
      <c r="A2094" s="9">
        <v>2092</v>
      </c>
      <c r="B2094" s="10" t="s">
        <v>5608</v>
      </c>
      <c r="C2094" s="11">
        <v>174</v>
      </c>
      <c r="D2094" s="10" t="s">
        <v>6105</v>
      </c>
      <c r="E2094" s="10" t="s">
        <v>6106</v>
      </c>
      <c r="F2094" s="11" t="s">
        <v>5981</v>
      </c>
      <c r="G2094" s="11" t="s">
        <v>1888</v>
      </c>
      <c r="H2094" s="11" t="s">
        <v>2948</v>
      </c>
    </row>
    <row r="2095" customHeight="1" spans="1:8">
      <c r="A2095" s="9">
        <v>2093</v>
      </c>
      <c r="B2095" s="10" t="s">
        <v>5608</v>
      </c>
      <c r="C2095" s="11">
        <v>175</v>
      </c>
      <c r="D2095" s="10" t="s">
        <v>6107</v>
      </c>
      <c r="E2095" s="10" t="s">
        <v>6108</v>
      </c>
      <c r="F2095" s="11" t="s">
        <v>6109</v>
      </c>
      <c r="G2095" s="11" t="s">
        <v>1919</v>
      </c>
      <c r="H2095" s="11" t="s">
        <v>2948</v>
      </c>
    </row>
    <row r="2096" customHeight="1" spans="1:8">
      <c r="A2096" s="9">
        <v>2094</v>
      </c>
      <c r="B2096" s="10" t="s">
        <v>5608</v>
      </c>
      <c r="C2096" s="11">
        <v>176</v>
      </c>
      <c r="D2096" s="10" t="s">
        <v>6110</v>
      </c>
      <c r="E2096" s="10" t="s">
        <v>6111</v>
      </c>
      <c r="F2096" s="11" t="s">
        <v>6112</v>
      </c>
      <c r="G2096" s="11" t="s">
        <v>2908</v>
      </c>
      <c r="H2096" s="11" t="s">
        <v>4998</v>
      </c>
    </row>
    <row r="2097" customHeight="1" spans="1:8">
      <c r="A2097" s="9">
        <v>2095</v>
      </c>
      <c r="B2097" s="10" t="s">
        <v>5608</v>
      </c>
      <c r="C2097" s="11">
        <v>177</v>
      </c>
      <c r="D2097" s="10" t="s">
        <v>6113</v>
      </c>
      <c r="E2097" s="10" t="s">
        <v>6114</v>
      </c>
      <c r="F2097" s="11" t="s">
        <v>6115</v>
      </c>
      <c r="G2097" s="11" t="s">
        <v>2154</v>
      </c>
      <c r="H2097" s="11" t="s">
        <v>2948</v>
      </c>
    </row>
    <row r="2098" customHeight="1" spans="1:8">
      <c r="A2098" s="9">
        <v>2096</v>
      </c>
      <c r="B2098" s="10" t="s">
        <v>5608</v>
      </c>
      <c r="C2098" s="11">
        <v>178</v>
      </c>
      <c r="D2098" s="10" t="s">
        <v>6116</v>
      </c>
      <c r="E2098" s="10" t="s">
        <v>6117</v>
      </c>
      <c r="F2098" s="11" t="s">
        <v>6118</v>
      </c>
      <c r="G2098" s="11" t="s">
        <v>1888</v>
      </c>
      <c r="H2098" s="11" t="s">
        <v>2948</v>
      </c>
    </row>
    <row r="2099" customHeight="1" spans="1:8">
      <c r="A2099" s="9">
        <v>2097</v>
      </c>
      <c r="B2099" s="10" t="s">
        <v>5608</v>
      </c>
      <c r="C2099" s="11">
        <v>179</v>
      </c>
      <c r="D2099" s="10" t="s">
        <v>6119</v>
      </c>
      <c r="E2099" s="10" t="s">
        <v>6120</v>
      </c>
      <c r="F2099" s="11" t="s">
        <v>6121</v>
      </c>
      <c r="G2099" s="11" t="s">
        <v>2154</v>
      </c>
      <c r="H2099" s="11" t="s">
        <v>4998</v>
      </c>
    </row>
    <row r="2100" customHeight="1" spans="1:8">
      <c r="A2100" s="9">
        <v>2098</v>
      </c>
      <c r="B2100" s="10" t="s">
        <v>5608</v>
      </c>
      <c r="C2100" s="11">
        <v>180</v>
      </c>
      <c r="D2100" s="10" t="s">
        <v>6122</v>
      </c>
      <c r="E2100" s="10" t="s">
        <v>6123</v>
      </c>
      <c r="F2100" s="11" t="s">
        <v>6124</v>
      </c>
      <c r="G2100" s="11" t="s">
        <v>2908</v>
      </c>
      <c r="H2100" s="11" t="s">
        <v>4998</v>
      </c>
    </row>
    <row r="2101" customHeight="1" spans="1:8">
      <c r="A2101" s="9">
        <v>2099</v>
      </c>
      <c r="B2101" s="10" t="s">
        <v>5608</v>
      </c>
      <c r="C2101" s="11">
        <v>181</v>
      </c>
      <c r="D2101" s="10" t="s">
        <v>6125</v>
      </c>
      <c r="E2101" s="10" t="s">
        <v>6126</v>
      </c>
      <c r="F2101" s="11" t="s">
        <v>6127</v>
      </c>
      <c r="G2101" s="11" t="s">
        <v>1888</v>
      </c>
      <c r="H2101" s="11" t="s">
        <v>2948</v>
      </c>
    </row>
    <row r="2102" customHeight="1" spans="1:8">
      <c r="A2102" s="9">
        <v>2100</v>
      </c>
      <c r="B2102" s="10" t="s">
        <v>5608</v>
      </c>
      <c r="C2102" s="11">
        <v>182</v>
      </c>
      <c r="D2102" s="10" t="s">
        <v>6128</v>
      </c>
      <c r="E2102" s="10" t="s">
        <v>6129</v>
      </c>
      <c r="F2102" s="11" t="s">
        <v>6130</v>
      </c>
      <c r="G2102" s="11" t="s">
        <v>1888</v>
      </c>
      <c r="H2102" s="11" t="s">
        <v>2948</v>
      </c>
    </row>
    <row r="2103" customHeight="1" spans="1:8">
      <c r="A2103" s="9">
        <v>2101</v>
      </c>
      <c r="B2103" s="10" t="s">
        <v>5608</v>
      </c>
      <c r="C2103" s="11">
        <v>183</v>
      </c>
      <c r="D2103" s="10" t="s">
        <v>6131</v>
      </c>
      <c r="E2103" s="10" t="s">
        <v>6114</v>
      </c>
      <c r="F2103" s="11" t="s">
        <v>3786</v>
      </c>
      <c r="G2103" s="11" t="s">
        <v>1888</v>
      </c>
      <c r="H2103" s="11" t="s">
        <v>4998</v>
      </c>
    </row>
    <row r="2104" customHeight="1" spans="1:8">
      <c r="A2104" s="9">
        <v>2102</v>
      </c>
      <c r="B2104" s="10" t="s">
        <v>5608</v>
      </c>
      <c r="C2104" s="11">
        <v>184</v>
      </c>
      <c r="D2104" s="10" t="s">
        <v>6132</v>
      </c>
      <c r="E2104" s="10" t="s">
        <v>6133</v>
      </c>
      <c r="F2104" s="11" t="s">
        <v>5623</v>
      </c>
      <c r="G2104" s="11" t="s">
        <v>1888</v>
      </c>
      <c r="H2104" s="11" t="s">
        <v>4998</v>
      </c>
    </row>
    <row r="2105" customHeight="1" spans="1:8">
      <c r="A2105" s="9">
        <v>2103</v>
      </c>
      <c r="B2105" s="10" t="s">
        <v>5608</v>
      </c>
      <c r="C2105" s="11">
        <v>185</v>
      </c>
      <c r="D2105" s="10" t="s">
        <v>6134</v>
      </c>
      <c r="E2105" s="10" t="s">
        <v>6135</v>
      </c>
      <c r="F2105" s="11" t="s">
        <v>153</v>
      </c>
      <c r="G2105" s="11" t="s">
        <v>1919</v>
      </c>
      <c r="H2105" s="11" t="s">
        <v>2948</v>
      </c>
    </row>
    <row r="2106" customHeight="1" spans="1:8">
      <c r="A2106" s="9">
        <v>2104</v>
      </c>
      <c r="B2106" s="10" t="s">
        <v>5608</v>
      </c>
      <c r="C2106" s="11">
        <v>186</v>
      </c>
      <c r="D2106" s="10" t="s">
        <v>6136</v>
      </c>
      <c r="E2106" s="10" t="s">
        <v>6137</v>
      </c>
      <c r="F2106" s="11" t="s">
        <v>6008</v>
      </c>
      <c r="G2106" s="11" t="s">
        <v>1919</v>
      </c>
      <c r="H2106" s="11" t="s">
        <v>2948</v>
      </c>
    </row>
    <row r="2107" customHeight="1" spans="1:8">
      <c r="A2107" s="9">
        <v>2105</v>
      </c>
      <c r="B2107" s="10" t="s">
        <v>5608</v>
      </c>
      <c r="C2107" s="11">
        <v>187</v>
      </c>
      <c r="D2107" s="10" t="s">
        <v>6138</v>
      </c>
      <c r="E2107" s="10" t="s">
        <v>6126</v>
      </c>
      <c r="F2107" s="11" t="s">
        <v>6139</v>
      </c>
      <c r="G2107" s="11" t="s">
        <v>1919</v>
      </c>
      <c r="H2107" s="11" t="s">
        <v>2948</v>
      </c>
    </row>
    <row r="2108" customHeight="1" spans="1:8">
      <c r="A2108" s="9">
        <v>2106</v>
      </c>
      <c r="B2108" s="10" t="s">
        <v>5608</v>
      </c>
      <c r="C2108" s="11">
        <v>188</v>
      </c>
      <c r="D2108" s="10" t="s">
        <v>6140</v>
      </c>
      <c r="E2108" s="10" t="s">
        <v>6141</v>
      </c>
      <c r="F2108" s="11" t="s">
        <v>6142</v>
      </c>
      <c r="G2108" s="11" t="s">
        <v>1919</v>
      </c>
      <c r="H2108" s="11" t="s">
        <v>4998</v>
      </c>
    </row>
    <row r="2109" customHeight="1" spans="1:8">
      <c r="A2109" s="9">
        <v>2107</v>
      </c>
      <c r="B2109" s="10" t="s">
        <v>5608</v>
      </c>
      <c r="C2109" s="11">
        <v>189</v>
      </c>
      <c r="D2109" s="10" t="s">
        <v>6143</v>
      </c>
      <c r="E2109" s="10" t="s">
        <v>6144</v>
      </c>
      <c r="F2109" s="11" t="s">
        <v>6145</v>
      </c>
      <c r="G2109" s="11" t="s">
        <v>1888</v>
      </c>
      <c r="H2109" s="11" t="s">
        <v>5832</v>
      </c>
    </row>
    <row r="2110" customHeight="1" spans="1:8">
      <c r="A2110" s="9">
        <v>2108</v>
      </c>
      <c r="B2110" s="10" t="s">
        <v>5608</v>
      </c>
      <c r="C2110" s="11">
        <v>190</v>
      </c>
      <c r="D2110" s="10" t="s">
        <v>6146</v>
      </c>
      <c r="E2110" s="10" t="s">
        <v>6147</v>
      </c>
      <c r="F2110" s="11" t="s">
        <v>6148</v>
      </c>
      <c r="G2110" s="11" t="s">
        <v>2154</v>
      </c>
      <c r="H2110" s="11" t="s">
        <v>4998</v>
      </c>
    </row>
    <row r="2111" customHeight="1" spans="1:8">
      <c r="A2111" s="9">
        <v>2109</v>
      </c>
      <c r="B2111" s="10" t="s">
        <v>5608</v>
      </c>
      <c r="C2111" s="11">
        <v>191</v>
      </c>
      <c r="D2111" s="10" t="s">
        <v>6149</v>
      </c>
      <c r="E2111" s="10" t="s">
        <v>6150</v>
      </c>
      <c r="F2111" s="11" t="s">
        <v>6151</v>
      </c>
      <c r="G2111" s="11" t="s">
        <v>1888</v>
      </c>
      <c r="H2111" s="11" t="s">
        <v>4998</v>
      </c>
    </row>
    <row r="2112" customHeight="1" spans="1:8">
      <c r="A2112" s="9">
        <v>2110</v>
      </c>
      <c r="B2112" s="10" t="s">
        <v>5608</v>
      </c>
      <c r="C2112" s="11">
        <v>192</v>
      </c>
      <c r="D2112" s="10" t="s">
        <v>6152</v>
      </c>
      <c r="E2112" s="10" t="s">
        <v>6153</v>
      </c>
      <c r="F2112" s="11" t="s">
        <v>6154</v>
      </c>
      <c r="G2112" s="11" t="s">
        <v>1888</v>
      </c>
      <c r="H2112" s="11" t="s">
        <v>2905</v>
      </c>
    </row>
    <row r="2113" customHeight="1" spans="1:8">
      <c r="A2113" s="9">
        <v>2111</v>
      </c>
      <c r="B2113" s="10" t="s">
        <v>5608</v>
      </c>
      <c r="C2113" s="11">
        <v>193</v>
      </c>
      <c r="D2113" s="10" t="s">
        <v>6155</v>
      </c>
      <c r="E2113" s="10" t="s">
        <v>6156</v>
      </c>
      <c r="F2113" s="11" t="s">
        <v>6157</v>
      </c>
      <c r="G2113" s="11" t="s">
        <v>2154</v>
      </c>
      <c r="H2113" s="11" t="s">
        <v>2905</v>
      </c>
    </row>
    <row r="2114" customHeight="1" spans="1:8">
      <c r="A2114" s="9">
        <v>2112</v>
      </c>
      <c r="B2114" s="10" t="s">
        <v>5608</v>
      </c>
      <c r="C2114" s="11">
        <v>194</v>
      </c>
      <c r="D2114" s="10" t="s">
        <v>6158</v>
      </c>
      <c r="E2114" s="10" t="s">
        <v>6159</v>
      </c>
      <c r="F2114" s="11" t="s">
        <v>6160</v>
      </c>
      <c r="G2114" s="11" t="s">
        <v>1919</v>
      </c>
      <c r="H2114" s="11" t="s">
        <v>2905</v>
      </c>
    </row>
    <row r="2115" customHeight="1" spans="1:8">
      <c r="A2115" s="9">
        <v>2113</v>
      </c>
      <c r="B2115" s="10" t="s">
        <v>5608</v>
      </c>
      <c r="C2115" s="11">
        <v>195</v>
      </c>
      <c r="D2115" s="10" t="s">
        <v>6161</v>
      </c>
      <c r="E2115" s="10" t="s">
        <v>6162</v>
      </c>
      <c r="F2115" s="11" t="s">
        <v>6163</v>
      </c>
      <c r="G2115" s="11" t="s">
        <v>2154</v>
      </c>
      <c r="H2115" s="11" t="s">
        <v>2905</v>
      </c>
    </row>
    <row r="2116" customHeight="1" spans="1:8">
      <c r="A2116" s="9">
        <v>2114</v>
      </c>
      <c r="B2116" s="10" t="s">
        <v>5608</v>
      </c>
      <c r="C2116" s="11">
        <v>196</v>
      </c>
      <c r="D2116" s="10" t="s">
        <v>6164</v>
      </c>
      <c r="E2116" s="10" t="s">
        <v>6165</v>
      </c>
      <c r="F2116" s="11" t="s">
        <v>5619</v>
      </c>
      <c r="G2116" s="11" t="s">
        <v>1919</v>
      </c>
      <c r="H2116" s="11" t="s">
        <v>2905</v>
      </c>
    </row>
    <row r="2117" customHeight="1" spans="1:8">
      <c r="A2117" s="9">
        <v>2115</v>
      </c>
      <c r="B2117" s="10" t="s">
        <v>5608</v>
      </c>
      <c r="C2117" s="11">
        <v>197</v>
      </c>
      <c r="D2117" s="10" t="s">
        <v>6166</v>
      </c>
      <c r="E2117" s="10" t="s">
        <v>6167</v>
      </c>
      <c r="F2117" s="11" t="s">
        <v>6168</v>
      </c>
      <c r="G2117" s="11" t="s">
        <v>1888</v>
      </c>
      <c r="H2117" s="11" t="s">
        <v>2905</v>
      </c>
    </row>
    <row r="2118" customHeight="1" spans="1:8">
      <c r="A2118" s="9">
        <v>2116</v>
      </c>
      <c r="B2118" s="10" t="s">
        <v>5608</v>
      </c>
      <c r="C2118" s="11">
        <v>198</v>
      </c>
      <c r="D2118" s="10" t="s">
        <v>6169</v>
      </c>
      <c r="E2118" s="10" t="s">
        <v>6170</v>
      </c>
      <c r="F2118" s="11" t="s">
        <v>6168</v>
      </c>
      <c r="G2118" s="11" t="s">
        <v>1888</v>
      </c>
      <c r="H2118" s="11" t="s">
        <v>2905</v>
      </c>
    </row>
    <row r="2119" customHeight="1" spans="1:8">
      <c r="A2119" s="9">
        <v>2117</v>
      </c>
      <c r="B2119" s="10" t="s">
        <v>5608</v>
      </c>
      <c r="C2119" s="11">
        <v>199</v>
      </c>
      <c r="D2119" s="10" t="s">
        <v>6171</v>
      </c>
      <c r="E2119" s="10" t="s">
        <v>6172</v>
      </c>
      <c r="F2119" s="11" t="s">
        <v>6168</v>
      </c>
      <c r="G2119" s="11" t="s">
        <v>1888</v>
      </c>
      <c r="H2119" s="11" t="s">
        <v>2905</v>
      </c>
    </row>
    <row r="2120" customHeight="1" spans="1:8">
      <c r="A2120" s="9">
        <v>2118</v>
      </c>
      <c r="B2120" s="10" t="s">
        <v>5608</v>
      </c>
      <c r="C2120" s="11">
        <v>200</v>
      </c>
      <c r="D2120" s="10" t="s">
        <v>6173</v>
      </c>
      <c r="E2120" s="10" t="s">
        <v>6174</v>
      </c>
      <c r="F2120" s="11" t="s">
        <v>6175</v>
      </c>
      <c r="G2120" s="11" t="s">
        <v>1919</v>
      </c>
      <c r="H2120" s="11" t="s">
        <v>2905</v>
      </c>
    </row>
    <row r="2121" customHeight="1" spans="1:8">
      <c r="A2121" s="9">
        <v>2119</v>
      </c>
      <c r="B2121" s="10" t="s">
        <v>5608</v>
      </c>
      <c r="C2121" s="11">
        <v>201</v>
      </c>
      <c r="D2121" s="10" t="s">
        <v>6176</v>
      </c>
      <c r="E2121" s="10" t="s">
        <v>6177</v>
      </c>
      <c r="F2121" s="11" t="s">
        <v>6178</v>
      </c>
      <c r="G2121" s="11" t="s">
        <v>1888</v>
      </c>
      <c r="H2121" s="11" t="s">
        <v>2905</v>
      </c>
    </row>
    <row r="2122" customHeight="1" spans="1:8">
      <c r="A2122" s="9">
        <v>2120</v>
      </c>
      <c r="B2122" s="10" t="s">
        <v>5608</v>
      </c>
      <c r="C2122" s="11">
        <v>202</v>
      </c>
      <c r="D2122" s="10" t="s">
        <v>6179</v>
      </c>
      <c r="E2122" s="10" t="s">
        <v>6180</v>
      </c>
      <c r="F2122" s="11" t="s">
        <v>6181</v>
      </c>
      <c r="G2122" s="11" t="s">
        <v>2154</v>
      </c>
      <c r="H2122" s="11" t="s">
        <v>2905</v>
      </c>
    </row>
    <row r="2123" customHeight="1" spans="1:8">
      <c r="A2123" s="9">
        <v>2121</v>
      </c>
      <c r="B2123" s="10" t="s">
        <v>5608</v>
      </c>
      <c r="C2123" s="11">
        <v>203</v>
      </c>
      <c r="D2123" s="10" t="s">
        <v>6182</v>
      </c>
      <c r="E2123" s="10" t="s">
        <v>6183</v>
      </c>
      <c r="F2123" s="11" t="s">
        <v>6184</v>
      </c>
      <c r="G2123" s="11" t="s">
        <v>1888</v>
      </c>
      <c r="H2123" s="11" t="s">
        <v>2905</v>
      </c>
    </row>
    <row r="2124" customHeight="1" spans="1:8">
      <c r="A2124" s="9">
        <v>2122</v>
      </c>
      <c r="B2124" s="10" t="s">
        <v>5608</v>
      </c>
      <c r="C2124" s="11">
        <v>204</v>
      </c>
      <c r="D2124" s="10" t="s">
        <v>6185</v>
      </c>
      <c r="E2124" s="10" t="s">
        <v>6186</v>
      </c>
      <c r="F2124" s="11" t="s">
        <v>6187</v>
      </c>
      <c r="G2124" s="11" t="s">
        <v>1919</v>
      </c>
      <c r="H2124" s="11" t="s">
        <v>4998</v>
      </c>
    </row>
    <row r="2125" customHeight="1" spans="1:8">
      <c r="A2125" s="9">
        <v>2123</v>
      </c>
      <c r="B2125" s="10" t="s">
        <v>5608</v>
      </c>
      <c r="C2125" s="11">
        <v>205</v>
      </c>
      <c r="D2125" s="10" t="s">
        <v>6188</v>
      </c>
      <c r="E2125" s="10" t="s">
        <v>6189</v>
      </c>
      <c r="F2125" s="11" t="s">
        <v>6190</v>
      </c>
      <c r="G2125" s="11" t="s">
        <v>1919</v>
      </c>
      <c r="H2125" s="11" t="s">
        <v>4998</v>
      </c>
    </row>
    <row r="2126" customHeight="1" spans="1:8">
      <c r="A2126" s="9">
        <v>2124</v>
      </c>
      <c r="B2126" s="10" t="s">
        <v>5608</v>
      </c>
      <c r="C2126" s="11">
        <v>206</v>
      </c>
      <c r="D2126" s="10" t="s">
        <v>6191</v>
      </c>
      <c r="E2126" s="10" t="s">
        <v>6192</v>
      </c>
      <c r="F2126" s="11" t="s">
        <v>6193</v>
      </c>
      <c r="G2126" s="11" t="s">
        <v>2245</v>
      </c>
      <c r="H2126" s="11" t="s">
        <v>4998</v>
      </c>
    </row>
    <row r="2127" customHeight="1" spans="1:8">
      <c r="A2127" s="9">
        <v>2125</v>
      </c>
      <c r="B2127" s="10" t="s">
        <v>5608</v>
      </c>
      <c r="C2127" s="11">
        <v>207</v>
      </c>
      <c r="D2127" s="10" t="s">
        <v>6194</v>
      </c>
      <c r="E2127" s="10" t="s">
        <v>6195</v>
      </c>
      <c r="F2127" s="11" t="s">
        <v>5922</v>
      </c>
      <c r="G2127" s="11" t="s">
        <v>1919</v>
      </c>
      <c r="H2127" s="11" t="s">
        <v>4998</v>
      </c>
    </row>
    <row r="2128" customHeight="1" spans="1:8">
      <c r="A2128" s="9">
        <v>2126</v>
      </c>
      <c r="B2128" s="10" t="s">
        <v>5608</v>
      </c>
      <c r="C2128" s="11">
        <v>208</v>
      </c>
      <c r="D2128" s="10" t="s">
        <v>6196</v>
      </c>
      <c r="E2128" s="10" t="s">
        <v>6197</v>
      </c>
      <c r="F2128" s="11" t="s">
        <v>5631</v>
      </c>
      <c r="G2128" s="11" t="s">
        <v>1888</v>
      </c>
      <c r="H2128" s="11" t="s">
        <v>2948</v>
      </c>
    </row>
    <row r="2129" customHeight="1" spans="1:8">
      <c r="A2129" s="9">
        <v>2127</v>
      </c>
      <c r="B2129" s="10" t="s">
        <v>5608</v>
      </c>
      <c r="C2129" s="11">
        <v>209</v>
      </c>
      <c r="D2129" s="10" t="s">
        <v>6198</v>
      </c>
      <c r="E2129" s="10" t="s">
        <v>6199</v>
      </c>
      <c r="F2129" s="11" t="s">
        <v>6200</v>
      </c>
      <c r="G2129" s="11" t="s">
        <v>1919</v>
      </c>
      <c r="H2129" s="11" t="s">
        <v>2948</v>
      </c>
    </row>
    <row r="2130" customHeight="1" spans="1:8">
      <c r="A2130" s="9">
        <v>2128</v>
      </c>
      <c r="B2130" s="10" t="s">
        <v>5608</v>
      </c>
      <c r="C2130" s="11">
        <v>210</v>
      </c>
      <c r="D2130" s="10" t="s">
        <v>6201</v>
      </c>
      <c r="E2130" s="10" t="s">
        <v>6202</v>
      </c>
      <c r="F2130" s="11" t="s">
        <v>5868</v>
      </c>
      <c r="G2130" s="11" t="s">
        <v>1888</v>
      </c>
      <c r="H2130" s="11" t="s">
        <v>2948</v>
      </c>
    </row>
    <row r="2131" customHeight="1" spans="1:8">
      <c r="A2131" s="9">
        <v>2129</v>
      </c>
      <c r="B2131" s="10" t="s">
        <v>5608</v>
      </c>
      <c r="C2131" s="11">
        <v>211</v>
      </c>
      <c r="D2131" s="10" t="s">
        <v>6203</v>
      </c>
      <c r="E2131" s="10" t="s">
        <v>6204</v>
      </c>
      <c r="F2131" s="11" t="s">
        <v>6193</v>
      </c>
      <c r="G2131" s="11" t="s">
        <v>1919</v>
      </c>
      <c r="H2131" s="11" t="s">
        <v>2948</v>
      </c>
    </row>
    <row r="2132" customHeight="1" spans="1:8">
      <c r="A2132" s="9">
        <v>2130</v>
      </c>
      <c r="B2132" s="10" t="s">
        <v>5608</v>
      </c>
      <c r="C2132" s="11">
        <v>212</v>
      </c>
      <c r="D2132" s="10" t="s">
        <v>6205</v>
      </c>
      <c r="E2132" s="10" t="s">
        <v>6206</v>
      </c>
      <c r="F2132" s="11" t="s">
        <v>6207</v>
      </c>
      <c r="G2132" s="11" t="s">
        <v>1888</v>
      </c>
      <c r="H2132" s="11" t="s">
        <v>5620</v>
      </c>
    </row>
    <row r="2133" customHeight="1" spans="1:8">
      <c r="A2133" s="9">
        <v>2131</v>
      </c>
      <c r="B2133" s="10" t="s">
        <v>5608</v>
      </c>
      <c r="C2133" s="11">
        <v>213</v>
      </c>
      <c r="D2133" s="10" t="s">
        <v>6208</v>
      </c>
      <c r="E2133" s="10" t="s">
        <v>5890</v>
      </c>
      <c r="F2133" s="11" t="s">
        <v>6209</v>
      </c>
      <c r="G2133" s="11" t="s">
        <v>2154</v>
      </c>
      <c r="H2133" s="11" t="s">
        <v>5612</v>
      </c>
    </row>
    <row r="2134" customHeight="1" spans="1:8">
      <c r="A2134" s="9">
        <v>2132</v>
      </c>
      <c r="B2134" s="10" t="s">
        <v>5608</v>
      </c>
      <c r="C2134" s="11">
        <v>214</v>
      </c>
      <c r="D2134" s="10" t="s">
        <v>6210</v>
      </c>
      <c r="E2134" s="10" t="s">
        <v>6211</v>
      </c>
      <c r="F2134" s="11" t="s">
        <v>6212</v>
      </c>
      <c r="G2134" s="11" t="s">
        <v>1888</v>
      </c>
      <c r="H2134" s="11" t="s">
        <v>2948</v>
      </c>
    </row>
    <row r="2135" customHeight="1" spans="1:8">
      <c r="A2135" s="9">
        <v>2133</v>
      </c>
      <c r="B2135" s="10" t="s">
        <v>5608</v>
      </c>
      <c r="C2135" s="11">
        <v>215</v>
      </c>
      <c r="D2135" s="10" t="s">
        <v>6213</v>
      </c>
      <c r="E2135" s="10" t="s">
        <v>6214</v>
      </c>
      <c r="F2135" s="11" t="s">
        <v>6078</v>
      </c>
      <c r="G2135" s="11" t="s">
        <v>1888</v>
      </c>
      <c r="H2135" s="11" t="s">
        <v>2948</v>
      </c>
    </row>
    <row r="2136" customHeight="1" spans="1:8">
      <c r="A2136" s="9">
        <v>2134</v>
      </c>
      <c r="B2136" s="10" t="s">
        <v>5608</v>
      </c>
      <c r="C2136" s="11">
        <v>216</v>
      </c>
      <c r="D2136" s="10" t="s">
        <v>6215</v>
      </c>
      <c r="E2136" s="10" t="s">
        <v>6216</v>
      </c>
      <c r="F2136" s="11" t="s">
        <v>6002</v>
      </c>
      <c r="G2136" s="11" t="s">
        <v>1919</v>
      </c>
      <c r="H2136" s="11" t="s">
        <v>2948</v>
      </c>
    </row>
    <row r="2137" customHeight="1" spans="1:8">
      <c r="A2137" s="9">
        <v>2135</v>
      </c>
      <c r="B2137" s="10" t="s">
        <v>5608</v>
      </c>
      <c r="C2137" s="11">
        <v>217</v>
      </c>
      <c r="D2137" s="10" t="s">
        <v>6217</v>
      </c>
      <c r="E2137" s="10" t="s">
        <v>6218</v>
      </c>
      <c r="F2137" s="11" t="s">
        <v>6219</v>
      </c>
      <c r="G2137" s="11" t="s">
        <v>1888</v>
      </c>
      <c r="H2137" s="11" t="s">
        <v>2948</v>
      </c>
    </row>
    <row r="2138" customHeight="1" spans="1:8">
      <c r="A2138" s="9">
        <v>2136</v>
      </c>
      <c r="B2138" s="10" t="s">
        <v>5608</v>
      </c>
      <c r="C2138" s="11">
        <v>218</v>
      </c>
      <c r="D2138" s="10" t="s">
        <v>6220</v>
      </c>
      <c r="E2138" s="10" t="s">
        <v>6221</v>
      </c>
      <c r="F2138" s="11" t="s">
        <v>6200</v>
      </c>
      <c r="G2138" s="11" t="s">
        <v>1919</v>
      </c>
      <c r="H2138" s="11" t="s">
        <v>5620</v>
      </c>
    </row>
    <row r="2139" customHeight="1" spans="1:8">
      <c r="A2139" s="9">
        <v>2137</v>
      </c>
      <c r="B2139" s="10" t="s">
        <v>5608</v>
      </c>
      <c r="C2139" s="11">
        <v>219</v>
      </c>
      <c r="D2139" s="10" t="s">
        <v>6222</v>
      </c>
      <c r="E2139" s="10" t="s">
        <v>6223</v>
      </c>
      <c r="F2139" s="11" t="s">
        <v>6200</v>
      </c>
      <c r="G2139" s="11" t="s">
        <v>1919</v>
      </c>
      <c r="H2139" s="11" t="s">
        <v>5620</v>
      </c>
    </row>
    <row r="2140" customHeight="1" spans="1:8">
      <c r="A2140" s="9">
        <v>2138</v>
      </c>
      <c r="B2140" s="10" t="s">
        <v>5608</v>
      </c>
      <c r="C2140" s="11">
        <v>220</v>
      </c>
      <c r="D2140" s="10" t="s">
        <v>6224</v>
      </c>
      <c r="E2140" s="10" t="s">
        <v>6225</v>
      </c>
      <c r="F2140" s="11" t="s">
        <v>6226</v>
      </c>
      <c r="G2140" s="11" t="s">
        <v>2154</v>
      </c>
      <c r="H2140" s="11" t="s">
        <v>5620</v>
      </c>
    </row>
    <row r="2141" customHeight="1" spans="1:8">
      <c r="A2141" s="9">
        <v>2139</v>
      </c>
      <c r="B2141" s="10" t="s">
        <v>5608</v>
      </c>
      <c r="C2141" s="11">
        <v>221</v>
      </c>
      <c r="D2141" s="10" t="s">
        <v>6227</v>
      </c>
      <c r="E2141" s="10" t="s">
        <v>6228</v>
      </c>
      <c r="F2141" s="11" t="s">
        <v>6229</v>
      </c>
      <c r="G2141" s="11" t="s">
        <v>1919</v>
      </c>
      <c r="H2141" s="11" t="s">
        <v>5620</v>
      </c>
    </row>
    <row r="2142" customHeight="1" spans="1:8">
      <c r="A2142" s="9">
        <v>2140</v>
      </c>
      <c r="B2142" s="10" t="s">
        <v>5608</v>
      </c>
      <c r="C2142" s="11">
        <v>222</v>
      </c>
      <c r="D2142" s="10" t="s">
        <v>6230</v>
      </c>
      <c r="E2142" s="10" t="s">
        <v>6231</v>
      </c>
      <c r="F2142" s="11" t="s">
        <v>6232</v>
      </c>
      <c r="G2142" s="11" t="s">
        <v>2908</v>
      </c>
      <c r="H2142" s="11" t="s">
        <v>5620</v>
      </c>
    </row>
    <row r="2143" customHeight="1" spans="1:8">
      <c r="A2143" s="9">
        <v>2141</v>
      </c>
      <c r="B2143" s="10" t="s">
        <v>5608</v>
      </c>
      <c r="C2143" s="11">
        <v>223</v>
      </c>
      <c r="D2143" s="10" t="s">
        <v>6233</v>
      </c>
      <c r="E2143" s="10" t="s">
        <v>6234</v>
      </c>
      <c r="F2143" s="11" t="s">
        <v>6235</v>
      </c>
      <c r="G2143" s="11" t="s">
        <v>1919</v>
      </c>
      <c r="H2143" s="11" t="s">
        <v>5620</v>
      </c>
    </row>
    <row r="2144" customHeight="1" spans="1:8">
      <c r="A2144" s="9">
        <v>2142</v>
      </c>
      <c r="B2144" s="10" t="s">
        <v>5608</v>
      </c>
      <c r="C2144" s="11">
        <v>224</v>
      </c>
      <c r="D2144" s="10" t="s">
        <v>6236</v>
      </c>
      <c r="E2144" s="10" t="s">
        <v>6237</v>
      </c>
      <c r="F2144" s="11" t="s">
        <v>6238</v>
      </c>
      <c r="G2144" s="11" t="s">
        <v>1888</v>
      </c>
      <c r="H2144" s="11" t="s">
        <v>5620</v>
      </c>
    </row>
    <row r="2145" customHeight="1" spans="1:8">
      <c r="A2145" s="9">
        <v>2143</v>
      </c>
      <c r="B2145" s="10" t="s">
        <v>5608</v>
      </c>
      <c r="C2145" s="11">
        <v>225</v>
      </c>
      <c r="D2145" s="10" t="s">
        <v>6239</v>
      </c>
      <c r="E2145" s="10" t="s">
        <v>6218</v>
      </c>
      <c r="F2145" s="11" t="s">
        <v>6240</v>
      </c>
      <c r="G2145" s="11" t="s">
        <v>2154</v>
      </c>
      <c r="H2145" s="11" t="s">
        <v>5620</v>
      </c>
    </row>
    <row r="2146" customHeight="1" spans="1:8">
      <c r="A2146" s="9">
        <v>2144</v>
      </c>
      <c r="B2146" s="10" t="s">
        <v>5608</v>
      </c>
      <c r="C2146" s="11">
        <v>226</v>
      </c>
      <c r="D2146" s="10" t="s">
        <v>6241</v>
      </c>
      <c r="E2146" s="10" t="s">
        <v>6242</v>
      </c>
      <c r="F2146" s="11" t="s">
        <v>6168</v>
      </c>
      <c r="G2146" s="11" t="s">
        <v>1888</v>
      </c>
      <c r="H2146" s="11" t="s">
        <v>5620</v>
      </c>
    </row>
    <row r="2147" customHeight="1" spans="1:8">
      <c r="A2147" s="9">
        <v>2145</v>
      </c>
      <c r="B2147" s="10" t="s">
        <v>5608</v>
      </c>
      <c r="C2147" s="11">
        <v>227</v>
      </c>
      <c r="D2147" s="10" t="s">
        <v>6243</v>
      </c>
      <c r="E2147" s="10" t="s">
        <v>6244</v>
      </c>
      <c r="F2147" s="11" t="s">
        <v>6168</v>
      </c>
      <c r="G2147" s="11" t="s">
        <v>1888</v>
      </c>
      <c r="H2147" s="11" t="s">
        <v>5620</v>
      </c>
    </row>
    <row r="2148" customHeight="1" spans="1:8">
      <c r="A2148" s="9">
        <v>2146</v>
      </c>
      <c r="B2148" s="10" t="s">
        <v>5608</v>
      </c>
      <c r="C2148" s="11">
        <v>228</v>
      </c>
      <c r="D2148" s="10" t="s">
        <v>6245</v>
      </c>
      <c r="E2148" s="10" t="s">
        <v>6246</v>
      </c>
      <c r="F2148" s="11" t="s">
        <v>6247</v>
      </c>
      <c r="G2148" s="11" t="s">
        <v>1919</v>
      </c>
      <c r="H2148" s="11" t="s">
        <v>5620</v>
      </c>
    </row>
    <row r="2149" customHeight="1" spans="1:8">
      <c r="A2149" s="9">
        <v>2147</v>
      </c>
      <c r="B2149" s="10" t="s">
        <v>5608</v>
      </c>
      <c r="C2149" s="11">
        <v>229</v>
      </c>
      <c r="D2149" s="10" t="s">
        <v>6248</v>
      </c>
      <c r="E2149" s="10" t="s">
        <v>6249</v>
      </c>
      <c r="F2149" s="11" t="s">
        <v>6250</v>
      </c>
      <c r="G2149" s="11" t="s">
        <v>1919</v>
      </c>
      <c r="H2149" s="11" t="s">
        <v>5620</v>
      </c>
    </row>
    <row r="2150" customHeight="1" spans="1:8">
      <c r="A2150" s="9">
        <v>2148</v>
      </c>
      <c r="B2150" s="10" t="s">
        <v>5608</v>
      </c>
      <c r="C2150" s="11">
        <v>230</v>
      </c>
      <c r="D2150" s="10" t="s">
        <v>6251</v>
      </c>
      <c r="E2150" s="10" t="s">
        <v>6252</v>
      </c>
      <c r="F2150" s="11" t="s">
        <v>6253</v>
      </c>
      <c r="G2150" s="11" t="s">
        <v>1888</v>
      </c>
      <c r="H2150" s="11" t="s">
        <v>4998</v>
      </c>
    </row>
    <row r="2151" customHeight="1" spans="1:8">
      <c r="A2151" s="9">
        <v>2149</v>
      </c>
      <c r="B2151" s="10" t="s">
        <v>5608</v>
      </c>
      <c r="C2151" s="11">
        <v>231</v>
      </c>
      <c r="D2151" s="10" t="s">
        <v>6254</v>
      </c>
      <c r="E2151" s="10" t="s">
        <v>6255</v>
      </c>
      <c r="F2151" s="11" t="s">
        <v>6256</v>
      </c>
      <c r="G2151" s="11" t="s">
        <v>1888</v>
      </c>
      <c r="H2151" s="11" t="s">
        <v>5620</v>
      </c>
    </row>
    <row r="2152" customHeight="1" spans="1:8">
      <c r="A2152" s="9">
        <v>2150</v>
      </c>
      <c r="B2152" s="10" t="s">
        <v>5608</v>
      </c>
      <c r="C2152" s="11">
        <v>232</v>
      </c>
      <c r="D2152" s="10" t="s">
        <v>6257</v>
      </c>
      <c r="E2152" s="10" t="s">
        <v>6258</v>
      </c>
      <c r="F2152" s="11" t="s">
        <v>6259</v>
      </c>
      <c r="G2152" s="11" t="s">
        <v>2908</v>
      </c>
      <c r="H2152" s="11" t="s">
        <v>5620</v>
      </c>
    </row>
    <row r="2153" customHeight="1" spans="1:8">
      <c r="A2153" s="9">
        <v>2151</v>
      </c>
      <c r="B2153" s="10" t="s">
        <v>5608</v>
      </c>
      <c r="C2153" s="11">
        <v>233</v>
      </c>
      <c r="D2153" s="10" t="s">
        <v>6260</v>
      </c>
      <c r="E2153" s="10" t="s">
        <v>6246</v>
      </c>
      <c r="F2153" s="11" t="s">
        <v>6261</v>
      </c>
      <c r="G2153" s="11" t="s">
        <v>2908</v>
      </c>
      <c r="H2153" s="11" t="s">
        <v>5620</v>
      </c>
    </row>
    <row r="2154" customHeight="1" spans="1:8">
      <c r="A2154" s="9">
        <v>2152</v>
      </c>
      <c r="B2154" s="10" t="s">
        <v>5608</v>
      </c>
      <c r="C2154" s="11">
        <v>234</v>
      </c>
      <c r="D2154" s="10" t="s">
        <v>6262</v>
      </c>
      <c r="E2154" s="10" t="s">
        <v>6263</v>
      </c>
      <c r="F2154" s="11" t="s">
        <v>1865</v>
      </c>
      <c r="G2154" s="11" t="s">
        <v>1919</v>
      </c>
      <c r="H2154" s="11" t="s">
        <v>5620</v>
      </c>
    </row>
    <row r="2155" customHeight="1" spans="1:8">
      <c r="A2155" s="9">
        <v>2153</v>
      </c>
      <c r="B2155" s="10" t="s">
        <v>5608</v>
      </c>
      <c r="C2155" s="11">
        <v>235</v>
      </c>
      <c r="D2155" s="10" t="s">
        <v>6264</v>
      </c>
      <c r="E2155" s="10" t="s">
        <v>6265</v>
      </c>
      <c r="F2155" s="11" t="s">
        <v>1865</v>
      </c>
      <c r="G2155" s="11" t="s">
        <v>1919</v>
      </c>
      <c r="H2155" s="11" t="s">
        <v>5620</v>
      </c>
    </row>
    <row r="2156" customHeight="1" spans="1:8">
      <c r="A2156" s="9">
        <v>2154</v>
      </c>
      <c r="B2156" s="10" t="s">
        <v>5608</v>
      </c>
      <c r="C2156" s="11">
        <v>236</v>
      </c>
      <c r="D2156" s="10" t="s">
        <v>6266</v>
      </c>
      <c r="E2156" s="10" t="s">
        <v>6267</v>
      </c>
      <c r="F2156" s="11" t="s">
        <v>153</v>
      </c>
      <c r="G2156" s="11" t="s">
        <v>1888</v>
      </c>
      <c r="H2156" s="11" t="s">
        <v>5620</v>
      </c>
    </row>
    <row r="2157" customHeight="1" spans="1:8">
      <c r="A2157" s="9">
        <v>2155</v>
      </c>
      <c r="B2157" s="10" t="s">
        <v>5608</v>
      </c>
      <c r="C2157" s="11">
        <v>237</v>
      </c>
      <c r="D2157" s="10" t="s">
        <v>6268</v>
      </c>
      <c r="E2157" s="10" t="s">
        <v>6269</v>
      </c>
      <c r="F2157" s="11" t="s">
        <v>153</v>
      </c>
      <c r="G2157" s="11" t="s">
        <v>1888</v>
      </c>
      <c r="H2157" s="11" t="s">
        <v>5620</v>
      </c>
    </row>
    <row r="2158" customHeight="1" spans="1:8">
      <c r="A2158" s="9">
        <v>2156</v>
      </c>
      <c r="B2158" s="10" t="s">
        <v>5608</v>
      </c>
      <c r="C2158" s="11">
        <v>238</v>
      </c>
      <c r="D2158" s="10" t="s">
        <v>6270</v>
      </c>
      <c r="E2158" s="10" t="s">
        <v>6271</v>
      </c>
      <c r="F2158" s="11" t="s">
        <v>153</v>
      </c>
      <c r="G2158" s="11" t="s">
        <v>1888</v>
      </c>
      <c r="H2158" s="11" t="s">
        <v>5620</v>
      </c>
    </row>
    <row r="2159" customHeight="1" spans="1:8">
      <c r="A2159" s="9">
        <v>2157</v>
      </c>
      <c r="B2159" s="10" t="s">
        <v>5608</v>
      </c>
      <c r="C2159" s="11">
        <v>239</v>
      </c>
      <c r="D2159" s="10" t="s">
        <v>6272</v>
      </c>
      <c r="E2159" s="10" t="s">
        <v>6273</v>
      </c>
      <c r="F2159" s="11" t="s">
        <v>6274</v>
      </c>
      <c r="G2159" s="11" t="s">
        <v>1888</v>
      </c>
      <c r="H2159" s="11" t="s">
        <v>5620</v>
      </c>
    </row>
    <row r="2160" customHeight="1" spans="1:8">
      <c r="A2160" s="9">
        <v>2158</v>
      </c>
      <c r="B2160" s="10" t="s">
        <v>5608</v>
      </c>
      <c r="C2160" s="11">
        <v>240</v>
      </c>
      <c r="D2160" s="10" t="s">
        <v>6275</v>
      </c>
      <c r="E2160" s="10" t="s">
        <v>6276</v>
      </c>
      <c r="F2160" s="11" t="s">
        <v>6014</v>
      </c>
      <c r="G2160" s="11" t="s">
        <v>2908</v>
      </c>
      <c r="H2160" s="11" t="s">
        <v>18</v>
      </c>
    </row>
    <row r="2161" customHeight="1" spans="1:8">
      <c r="A2161" s="9">
        <v>2159</v>
      </c>
      <c r="B2161" s="10" t="s">
        <v>5608</v>
      </c>
      <c r="C2161" s="11">
        <v>241</v>
      </c>
      <c r="D2161" s="10" t="s">
        <v>6277</v>
      </c>
      <c r="E2161" s="10" t="s">
        <v>6278</v>
      </c>
      <c r="F2161" s="11" t="s">
        <v>6033</v>
      </c>
      <c r="G2161" s="11" t="s">
        <v>2908</v>
      </c>
      <c r="H2161" s="11" t="s">
        <v>18</v>
      </c>
    </row>
    <row r="2162" customHeight="1" spans="1:8">
      <c r="A2162" s="9">
        <v>2160</v>
      </c>
      <c r="B2162" s="10" t="s">
        <v>5608</v>
      </c>
      <c r="C2162" s="11">
        <v>242</v>
      </c>
      <c r="D2162" s="10" t="s">
        <v>6279</v>
      </c>
      <c r="E2162" s="10" t="s">
        <v>6280</v>
      </c>
      <c r="F2162" s="11" t="s">
        <v>6281</v>
      </c>
      <c r="G2162" s="11" t="s">
        <v>1888</v>
      </c>
      <c r="H2162" s="11" t="s">
        <v>18</v>
      </c>
    </row>
    <row r="2163" customHeight="1" spans="1:8">
      <c r="A2163" s="9">
        <v>2161</v>
      </c>
      <c r="B2163" s="10" t="s">
        <v>5608</v>
      </c>
      <c r="C2163" s="11">
        <v>243</v>
      </c>
      <c r="D2163" s="10" t="s">
        <v>6282</v>
      </c>
      <c r="E2163" s="10" t="s">
        <v>6283</v>
      </c>
      <c r="F2163" s="11" t="s">
        <v>6284</v>
      </c>
      <c r="G2163" s="11" t="s">
        <v>1888</v>
      </c>
      <c r="H2163" s="11" t="s">
        <v>18</v>
      </c>
    </row>
    <row r="2164" customHeight="1" spans="1:8">
      <c r="A2164" s="9">
        <v>2162</v>
      </c>
      <c r="B2164" s="10" t="s">
        <v>5608</v>
      </c>
      <c r="C2164" s="11">
        <v>244</v>
      </c>
      <c r="D2164" s="10" t="s">
        <v>6285</v>
      </c>
      <c r="E2164" s="10" t="s">
        <v>6286</v>
      </c>
      <c r="F2164" s="11" t="s">
        <v>6287</v>
      </c>
      <c r="G2164" s="11" t="s">
        <v>1888</v>
      </c>
      <c r="H2164" s="11" t="s">
        <v>18</v>
      </c>
    </row>
    <row r="2165" customHeight="1" spans="1:8">
      <c r="A2165" s="9">
        <v>2163</v>
      </c>
      <c r="B2165" s="10" t="s">
        <v>5608</v>
      </c>
      <c r="C2165" s="11">
        <v>245</v>
      </c>
      <c r="D2165" s="10" t="s">
        <v>6288</v>
      </c>
      <c r="E2165" s="10" t="s">
        <v>6289</v>
      </c>
      <c r="F2165" s="11" t="s">
        <v>6290</v>
      </c>
      <c r="G2165" s="11" t="s">
        <v>1888</v>
      </c>
      <c r="H2165" s="11" t="s">
        <v>18</v>
      </c>
    </row>
    <row r="2166" customHeight="1" spans="1:8">
      <c r="A2166" s="9">
        <v>2164</v>
      </c>
      <c r="B2166" s="10" t="s">
        <v>5608</v>
      </c>
      <c r="C2166" s="11">
        <v>246</v>
      </c>
      <c r="D2166" s="10" t="s">
        <v>6291</v>
      </c>
      <c r="E2166" s="10" t="s">
        <v>6292</v>
      </c>
      <c r="F2166" s="11" t="s">
        <v>6293</v>
      </c>
      <c r="G2166" s="11" t="s">
        <v>1888</v>
      </c>
      <c r="H2166" s="11" t="s">
        <v>18</v>
      </c>
    </row>
    <row r="2167" customHeight="1" spans="1:8">
      <c r="A2167" s="9">
        <v>2165</v>
      </c>
      <c r="B2167" s="10" t="s">
        <v>5608</v>
      </c>
      <c r="C2167" s="11">
        <v>247</v>
      </c>
      <c r="D2167" s="10" t="s">
        <v>6294</v>
      </c>
      <c r="E2167" s="10" t="s">
        <v>6295</v>
      </c>
      <c r="F2167" s="11" t="s">
        <v>6296</v>
      </c>
      <c r="G2167" s="11" t="s">
        <v>2908</v>
      </c>
      <c r="H2167" s="11" t="s">
        <v>18</v>
      </c>
    </row>
    <row r="2168" customHeight="1" spans="1:8">
      <c r="A2168" s="9">
        <v>2166</v>
      </c>
      <c r="B2168" s="10" t="s">
        <v>5608</v>
      </c>
      <c r="C2168" s="11">
        <v>248</v>
      </c>
      <c r="D2168" s="10" t="s">
        <v>6297</v>
      </c>
      <c r="E2168" s="10" t="s">
        <v>6298</v>
      </c>
      <c r="F2168" s="11" t="s">
        <v>6299</v>
      </c>
      <c r="G2168" s="11" t="s">
        <v>1888</v>
      </c>
      <c r="H2168" s="11" t="s">
        <v>18</v>
      </c>
    </row>
    <row r="2169" customHeight="1" spans="1:8">
      <c r="A2169" s="9">
        <v>2167</v>
      </c>
      <c r="B2169" s="10" t="s">
        <v>5608</v>
      </c>
      <c r="C2169" s="11">
        <v>249</v>
      </c>
      <c r="D2169" s="10" t="s">
        <v>6300</v>
      </c>
      <c r="E2169" s="10" t="s">
        <v>6301</v>
      </c>
      <c r="F2169" s="11" t="s">
        <v>6302</v>
      </c>
      <c r="G2169" s="11" t="s">
        <v>2908</v>
      </c>
      <c r="H2169" s="11" t="s">
        <v>18</v>
      </c>
    </row>
    <row r="2170" customHeight="1" spans="1:8">
      <c r="A2170" s="9">
        <v>2168</v>
      </c>
      <c r="B2170" s="10" t="s">
        <v>5608</v>
      </c>
      <c r="C2170" s="11">
        <v>250</v>
      </c>
      <c r="D2170" s="10" t="s">
        <v>6303</v>
      </c>
      <c r="E2170" s="10" t="s">
        <v>6304</v>
      </c>
      <c r="F2170" s="11" t="s">
        <v>6305</v>
      </c>
      <c r="G2170" s="11" t="s">
        <v>1888</v>
      </c>
      <c r="H2170" s="11" t="s">
        <v>18</v>
      </c>
    </row>
    <row r="2171" customHeight="1" spans="1:8">
      <c r="A2171" s="9">
        <v>2169</v>
      </c>
      <c r="B2171" s="10" t="s">
        <v>5608</v>
      </c>
      <c r="C2171" s="11">
        <v>251</v>
      </c>
      <c r="D2171" s="10" t="s">
        <v>6306</v>
      </c>
      <c r="E2171" s="10" t="s">
        <v>6307</v>
      </c>
      <c r="F2171" s="11" t="s">
        <v>6308</v>
      </c>
      <c r="G2171" s="11" t="s">
        <v>1888</v>
      </c>
      <c r="H2171" s="11" t="s">
        <v>18</v>
      </c>
    </row>
    <row r="2172" customHeight="1" spans="1:8">
      <c r="A2172" s="9">
        <v>2170</v>
      </c>
      <c r="B2172" s="10" t="s">
        <v>5608</v>
      </c>
      <c r="C2172" s="11">
        <v>252</v>
      </c>
      <c r="D2172" s="10" t="s">
        <v>6309</v>
      </c>
      <c r="E2172" s="10" t="s">
        <v>6310</v>
      </c>
      <c r="F2172" s="11" t="s">
        <v>6311</v>
      </c>
      <c r="G2172" s="11" t="s">
        <v>2908</v>
      </c>
      <c r="H2172" s="11" t="s">
        <v>18</v>
      </c>
    </row>
    <row r="2173" customHeight="1" spans="1:8">
      <c r="A2173" s="9">
        <v>2171</v>
      </c>
      <c r="B2173" s="10" t="s">
        <v>5608</v>
      </c>
      <c r="C2173" s="11">
        <v>253</v>
      </c>
      <c r="D2173" s="10" t="s">
        <v>6312</v>
      </c>
      <c r="E2173" s="10" t="s">
        <v>6313</v>
      </c>
      <c r="F2173" s="11" t="s">
        <v>6314</v>
      </c>
      <c r="G2173" s="11" t="s">
        <v>1888</v>
      </c>
      <c r="H2173" s="11" t="s">
        <v>18</v>
      </c>
    </row>
    <row r="2174" customHeight="1" spans="1:8">
      <c r="A2174" s="9">
        <v>2172</v>
      </c>
      <c r="B2174" s="10" t="s">
        <v>5608</v>
      </c>
      <c r="C2174" s="11">
        <v>254</v>
      </c>
      <c r="D2174" s="10" t="s">
        <v>6315</v>
      </c>
      <c r="E2174" s="10" t="s">
        <v>6316</v>
      </c>
      <c r="F2174" s="11" t="s">
        <v>6317</v>
      </c>
      <c r="G2174" s="11" t="s">
        <v>2220</v>
      </c>
      <c r="H2174" s="11" t="s">
        <v>18</v>
      </c>
    </row>
    <row r="2175" customHeight="1" spans="1:8">
      <c r="A2175" s="9">
        <v>2173</v>
      </c>
      <c r="B2175" s="10" t="s">
        <v>5608</v>
      </c>
      <c r="C2175" s="11">
        <v>255</v>
      </c>
      <c r="D2175" s="10" t="s">
        <v>6318</v>
      </c>
      <c r="E2175" s="10" t="s">
        <v>6319</v>
      </c>
      <c r="F2175" s="11" t="s">
        <v>6320</v>
      </c>
      <c r="G2175" s="11" t="s">
        <v>1888</v>
      </c>
      <c r="H2175" s="11" t="s">
        <v>18</v>
      </c>
    </row>
    <row r="2176" customHeight="1" spans="1:8">
      <c r="A2176" s="9">
        <v>2174</v>
      </c>
      <c r="B2176" s="10" t="s">
        <v>5608</v>
      </c>
      <c r="C2176" s="11">
        <v>256</v>
      </c>
      <c r="D2176" s="10" t="s">
        <v>6321</v>
      </c>
      <c r="E2176" s="10" t="s">
        <v>6322</v>
      </c>
      <c r="F2176" s="11" t="s">
        <v>6323</v>
      </c>
      <c r="G2176" s="11" t="s">
        <v>1888</v>
      </c>
      <c r="H2176" s="11" t="s">
        <v>18</v>
      </c>
    </row>
    <row r="2177" customHeight="1" spans="1:8">
      <c r="A2177" s="9">
        <v>2175</v>
      </c>
      <c r="B2177" s="10" t="s">
        <v>5608</v>
      </c>
      <c r="C2177" s="11">
        <v>257</v>
      </c>
      <c r="D2177" s="10" t="s">
        <v>6324</v>
      </c>
      <c r="E2177" s="10" t="s">
        <v>5667</v>
      </c>
      <c r="F2177" s="11" t="s">
        <v>6325</v>
      </c>
      <c r="G2177" s="11" t="s">
        <v>1888</v>
      </c>
      <c r="H2177" s="11" t="s">
        <v>18</v>
      </c>
    </row>
    <row r="2178" customHeight="1" spans="1:8">
      <c r="A2178" s="9">
        <v>2176</v>
      </c>
      <c r="B2178" s="10" t="s">
        <v>5608</v>
      </c>
      <c r="C2178" s="11">
        <v>258</v>
      </c>
      <c r="D2178" s="10" t="s">
        <v>6326</v>
      </c>
      <c r="E2178" s="10" t="s">
        <v>6327</v>
      </c>
      <c r="F2178" s="11" t="s">
        <v>6328</v>
      </c>
      <c r="G2178" s="11" t="s">
        <v>2220</v>
      </c>
      <c r="H2178" s="11" t="s">
        <v>18</v>
      </c>
    </row>
    <row r="2179" customHeight="1" spans="1:8">
      <c r="A2179" s="9">
        <v>2177</v>
      </c>
      <c r="B2179" s="10" t="s">
        <v>5608</v>
      </c>
      <c r="C2179" s="11">
        <v>259</v>
      </c>
      <c r="D2179" s="10" t="s">
        <v>6329</v>
      </c>
      <c r="E2179" s="10" t="s">
        <v>6330</v>
      </c>
      <c r="F2179" s="11" t="s">
        <v>6331</v>
      </c>
      <c r="G2179" s="11" t="s">
        <v>2220</v>
      </c>
      <c r="H2179" s="11" t="s">
        <v>18</v>
      </c>
    </row>
    <row r="2180" customHeight="1" spans="1:8">
      <c r="A2180" s="9">
        <v>2178</v>
      </c>
      <c r="B2180" s="10" t="s">
        <v>5608</v>
      </c>
      <c r="C2180" s="11">
        <v>260</v>
      </c>
      <c r="D2180" s="10" t="s">
        <v>6332</v>
      </c>
      <c r="E2180" s="10" t="s">
        <v>6333</v>
      </c>
      <c r="F2180" s="11" t="s">
        <v>6334</v>
      </c>
      <c r="G2180" s="11" t="s">
        <v>2220</v>
      </c>
      <c r="H2180" s="11" t="s">
        <v>18</v>
      </c>
    </row>
    <row r="2181" customHeight="1" spans="1:8">
      <c r="A2181" s="9">
        <v>2179</v>
      </c>
      <c r="B2181" s="10" t="s">
        <v>5608</v>
      </c>
      <c r="C2181" s="11">
        <v>261</v>
      </c>
      <c r="D2181" s="10" t="s">
        <v>6335</v>
      </c>
      <c r="E2181" s="10" t="s">
        <v>6336</v>
      </c>
      <c r="F2181" s="11" t="s">
        <v>6337</v>
      </c>
      <c r="G2181" s="11" t="s">
        <v>2220</v>
      </c>
      <c r="H2181" s="11" t="s">
        <v>18</v>
      </c>
    </row>
    <row r="2182" customHeight="1" spans="1:8">
      <c r="A2182" s="9">
        <v>2180</v>
      </c>
      <c r="B2182" s="10" t="s">
        <v>5608</v>
      </c>
      <c r="C2182" s="11">
        <v>262</v>
      </c>
      <c r="D2182" s="10" t="s">
        <v>6338</v>
      </c>
      <c r="E2182" s="10" t="s">
        <v>6339</v>
      </c>
      <c r="F2182" s="11" t="s">
        <v>6340</v>
      </c>
      <c r="G2182" s="11" t="s">
        <v>1888</v>
      </c>
      <c r="H2182" s="11" t="s">
        <v>18</v>
      </c>
    </row>
    <row r="2183" customHeight="1" spans="1:8">
      <c r="A2183" s="9">
        <v>2181</v>
      </c>
      <c r="B2183" s="10" t="s">
        <v>5608</v>
      </c>
      <c r="C2183" s="11">
        <v>263</v>
      </c>
      <c r="D2183" s="10" t="s">
        <v>6341</v>
      </c>
      <c r="E2183" s="10" t="s">
        <v>6342</v>
      </c>
      <c r="F2183" s="11" t="s">
        <v>6343</v>
      </c>
      <c r="G2183" s="11" t="s">
        <v>6344</v>
      </c>
      <c r="H2183" s="11" t="s">
        <v>18</v>
      </c>
    </row>
    <row r="2184" customHeight="1" spans="1:8">
      <c r="A2184" s="9">
        <v>2182</v>
      </c>
      <c r="B2184" s="10" t="s">
        <v>5608</v>
      </c>
      <c r="C2184" s="11">
        <v>264</v>
      </c>
      <c r="D2184" s="10" t="s">
        <v>6345</v>
      </c>
      <c r="E2184" s="10" t="s">
        <v>6346</v>
      </c>
      <c r="F2184" s="11" t="s">
        <v>6347</v>
      </c>
      <c r="G2184" s="11" t="s">
        <v>1888</v>
      </c>
      <c r="H2184" s="11" t="s">
        <v>18</v>
      </c>
    </row>
    <row r="2185" customHeight="1" spans="1:8">
      <c r="A2185" s="9">
        <v>2183</v>
      </c>
      <c r="B2185" s="10" t="s">
        <v>5608</v>
      </c>
      <c r="C2185" s="11">
        <v>265</v>
      </c>
      <c r="D2185" s="10" t="s">
        <v>6348</v>
      </c>
      <c r="E2185" s="10" t="s">
        <v>6349</v>
      </c>
      <c r="F2185" s="11" t="s">
        <v>6350</v>
      </c>
      <c r="G2185" s="11" t="s">
        <v>1888</v>
      </c>
      <c r="H2185" s="11" t="s">
        <v>18</v>
      </c>
    </row>
    <row r="2186" customHeight="1" spans="1:8">
      <c r="A2186" s="9">
        <v>2184</v>
      </c>
      <c r="B2186" s="10" t="s">
        <v>5608</v>
      </c>
      <c r="C2186" s="11">
        <v>266</v>
      </c>
      <c r="D2186" s="10" t="s">
        <v>6351</v>
      </c>
      <c r="E2186" s="10" t="s">
        <v>5830</v>
      </c>
      <c r="F2186" s="11" t="s">
        <v>6087</v>
      </c>
      <c r="G2186" s="11" t="s">
        <v>2220</v>
      </c>
      <c r="H2186" s="11" t="s">
        <v>18</v>
      </c>
    </row>
    <row r="2187" customHeight="1" spans="1:8">
      <c r="A2187" s="9">
        <v>2185</v>
      </c>
      <c r="B2187" s="10" t="s">
        <v>5608</v>
      </c>
      <c r="C2187" s="11">
        <v>267</v>
      </c>
      <c r="D2187" s="10" t="s">
        <v>6352</v>
      </c>
      <c r="E2187" s="10" t="s">
        <v>6353</v>
      </c>
      <c r="F2187" s="11" t="s">
        <v>6354</v>
      </c>
      <c r="G2187" s="11" t="s">
        <v>1888</v>
      </c>
      <c r="H2187" s="11" t="s">
        <v>18</v>
      </c>
    </row>
    <row r="2188" customHeight="1" spans="1:8">
      <c r="A2188" s="9">
        <v>2186</v>
      </c>
      <c r="B2188" s="10" t="s">
        <v>5608</v>
      </c>
      <c r="C2188" s="11">
        <v>268</v>
      </c>
      <c r="D2188" s="10" t="s">
        <v>6355</v>
      </c>
      <c r="E2188" s="10" t="s">
        <v>6356</v>
      </c>
      <c r="F2188" s="11" t="s">
        <v>6357</v>
      </c>
      <c r="G2188" s="11" t="s">
        <v>2220</v>
      </c>
      <c r="H2188" s="11" t="s">
        <v>18</v>
      </c>
    </row>
    <row r="2189" customHeight="1" spans="1:8">
      <c r="A2189" s="9">
        <v>2187</v>
      </c>
      <c r="B2189" s="10" t="s">
        <v>5608</v>
      </c>
      <c r="C2189" s="11">
        <v>269</v>
      </c>
      <c r="D2189" s="10" t="s">
        <v>6358</v>
      </c>
      <c r="E2189" s="10" t="s">
        <v>6359</v>
      </c>
      <c r="F2189" s="11" t="s">
        <v>6360</v>
      </c>
      <c r="G2189" s="11" t="s">
        <v>2908</v>
      </c>
      <c r="H2189" s="11" t="s">
        <v>18</v>
      </c>
    </row>
    <row r="2190" customHeight="1" spans="1:8">
      <c r="A2190" s="9">
        <v>2188</v>
      </c>
      <c r="B2190" s="10" t="s">
        <v>5608</v>
      </c>
      <c r="C2190" s="11">
        <v>270</v>
      </c>
      <c r="D2190" s="10" t="s">
        <v>6361</v>
      </c>
      <c r="E2190" s="10" t="s">
        <v>6362</v>
      </c>
      <c r="F2190" s="11" t="s">
        <v>6363</v>
      </c>
      <c r="G2190" s="11" t="s">
        <v>1888</v>
      </c>
      <c r="H2190" s="11" t="s">
        <v>18</v>
      </c>
    </row>
    <row r="2191" customHeight="1" spans="1:8">
      <c r="A2191" s="9">
        <v>2189</v>
      </c>
      <c r="B2191" s="10" t="s">
        <v>5608</v>
      </c>
      <c r="C2191" s="11">
        <v>271</v>
      </c>
      <c r="D2191" s="10" t="s">
        <v>6364</v>
      </c>
      <c r="E2191" s="10" t="s">
        <v>6365</v>
      </c>
      <c r="F2191" s="11" t="s">
        <v>6366</v>
      </c>
      <c r="G2191" s="11" t="s">
        <v>1888</v>
      </c>
      <c r="H2191" s="11" t="s">
        <v>18</v>
      </c>
    </row>
    <row r="2192" customHeight="1" spans="1:8">
      <c r="A2192" s="9">
        <v>2190</v>
      </c>
      <c r="B2192" s="10" t="s">
        <v>5608</v>
      </c>
      <c r="C2192" s="11">
        <v>272</v>
      </c>
      <c r="D2192" s="10" t="s">
        <v>6367</v>
      </c>
      <c r="E2192" s="10" t="s">
        <v>6368</v>
      </c>
      <c r="F2192" s="11" t="s">
        <v>6369</v>
      </c>
      <c r="G2192" s="11" t="s">
        <v>1888</v>
      </c>
      <c r="H2192" s="11" t="s">
        <v>18</v>
      </c>
    </row>
    <row r="2193" customHeight="1" spans="1:8">
      <c r="A2193" s="9">
        <v>2191</v>
      </c>
      <c r="B2193" s="10" t="s">
        <v>5608</v>
      </c>
      <c r="C2193" s="11">
        <v>273</v>
      </c>
      <c r="D2193" s="10" t="s">
        <v>6370</v>
      </c>
      <c r="E2193" s="10" t="s">
        <v>6371</v>
      </c>
      <c r="F2193" s="11" t="s">
        <v>6372</v>
      </c>
      <c r="G2193" s="11" t="s">
        <v>1888</v>
      </c>
      <c r="H2193" s="11" t="s">
        <v>18</v>
      </c>
    </row>
    <row r="2194" customHeight="1" spans="1:8">
      <c r="A2194" s="9">
        <v>2192</v>
      </c>
      <c r="B2194" s="10" t="s">
        <v>5608</v>
      </c>
      <c r="C2194" s="11">
        <v>274</v>
      </c>
      <c r="D2194" s="10" t="s">
        <v>6373</v>
      </c>
      <c r="E2194" s="10" t="s">
        <v>6374</v>
      </c>
      <c r="F2194" s="11" t="s">
        <v>5874</v>
      </c>
      <c r="G2194" s="11" t="s">
        <v>1888</v>
      </c>
      <c r="H2194" s="11" t="s">
        <v>18</v>
      </c>
    </row>
    <row r="2195" customHeight="1" spans="1:8">
      <c r="A2195" s="9">
        <v>2193</v>
      </c>
      <c r="B2195" s="10" t="s">
        <v>5608</v>
      </c>
      <c r="C2195" s="11">
        <v>275</v>
      </c>
      <c r="D2195" s="10" t="s">
        <v>6375</v>
      </c>
      <c r="E2195" s="10" t="s">
        <v>6376</v>
      </c>
      <c r="F2195" s="11" t="s">
        <v>6377</v>
      </c>
      <c r="G2195" s="11" t="s">
        <v>2220</v>
      </c>
      <c r="H2195" s="11" t="s">
        <v>18</v>
      </c>
    </row>
    <row r="2196" customHeight="1" spans="1:8">
      <c r="A2196" s="9">
        <v>2194</v>
      </c>
      <c r="B2196" s="10" t="s">
        <v>5608</v>
      </c>
      <c r="C2196" s="11">
        <v>276</v>
      </c>
      <c r="D2196" s="10" t="s">
        <v>6378</v>
      </c>
      <c r="E2196" s="10" t="s">
        <v>6379</v>
      </c>
      <c r="F2196" s="11" t="s">
        <v>5740</v>
      </c>
      <c r="G2196" s="11" t="s">
        <v>2220</v>
      </c>
      <c r="H2196" s="11" t="s">
        <v>18</v>
      </c>
    </row>
    <row r="2197" customHeight="1" spans="1:8">
      <c r="A2197" s="9">
        <v>2195</v>
      </c>
      <c r="B2197" s="10" t="s">
        <v>5608</v>
      </c>
      <c r="C2197" s="11">
        <v>277</v>
      </c>
      <c r="D2197" s="10" t="s">
        <v>6380</v>
      </c>
      <c r="E2197" s="10" t="s">
        <v>6381</v>
      </c>
      <c r="F2197" s="11" t="s">
        <v>6382</v>
      </c>
      <c r="G2197" s="11" t="s">
        <v>2908</v>
      </c>
      <c r="H2197" s="11" t="s">
        <v>18</v>
      </c>
    </row>
    <row r="2198" customHeight="1" spans="1:8">
      <c r="A2198" s="9">
        <v>2196</v>
      </c>
      <c r="B2198" s="10" t="s">
        <v>5608</v>
      </c>
      <c r="C2198" s="11">
        <v>278</v>
      </c>
      <c r="D2198" s="10" t="s">
        <v>6383</v>
      </c>
      <c r="E2198" s="10" t="s">
        <v>6384</v>
      </c>
      <c r="F2198" s="11" t="s">
        <v>6385</v>
      </c>
      <c r="G2198" s="11" t="s">
        <v>2220</v>
      </c>
      <c r="H2198" s="11" t="s">
        <v>18</v>
      </c>
    </row>
    <row r="2199" customHeight="1" spans="1:8">
      <c r="A2199" s="9">
        <v>2197</v>
      </c>
      <c r="B2199" s="10" t="s">
        <v>5608</v>
      </c>
      <c r="C2199" s="11">
        <v>279</v>
      </c>
      <c r="D2199" s="10" t="s">
        <v>6386</v>
      </c>
      <c r="E2199" s="10" t="s">
        <v>6387</v>
      </c>
      <c r="F2199" s="11" t="s">
        <v>6388</v>
      </c>
      <c r="G2199" s="11" t="s">
        <v>1888</v>
      </c>
      <c r="H2199" s="11" t="s">
        <v>18</v>
      </c>
    </row>
    <row r="2200" customHeight="1" spans="1:8">
      <c r="A2200" s="9">
        <v>2198</v>
      </c>
      <c r="B2200" s="10" t="s">
        <v>5608</v>
      </c>
      <c r="C2200" s="11">
        <v>280</v>
      </c>
      <c r="D2200" s="10" t="s">
        <v>6389</v>
      </c>
      <c r="E2200" s="10" t="s">
        <v>6390</v>
      </c>
      <c r="F2200" s="11" t="s">
        <v>6391</v>
      </c>
      <c r="G2200" s="11" t="s">
        <v>1888</v>
      </c>
      <c r="H2200" s="11" t="s">
        <v>18</v>
      </c>
    </row>
    <row r="2201" customHeight="1" spans="1:8">
      <c r="A2201" s="9">
        <v>2199</v>
      </c>
      <c r="B2201" s="10" t="s">
        <v>5608</v>
      </c>
      <c r="C2201" s="11">
        <v>281</v>
      </c>
      <c r="D2201" s="10" t="s">
        <v>6392</v>
      </c>
      <c r="E2201" s="12" t="s">
        <v>6393</v>
      </c>
      <c r="F2201" s="11" t="s">
        <v>6394</v>
      </c>
      <c r="G2201" s="11" t="s">
        <v>1888</v>
      </c>
      <c r="H2201" s="11" t="s">
        <v>18</v>
      </c>
    </row>
    <row r="2202" customHeight="1" spans="1:8">
      <c r="A2202" s="9">
        <v>2200</v>
      </c>
      <c r="B2202" s="10" t="s">
        <v>5608</v>
      </c>
      <c r="C2202" s="11">
        <v>282</v>
      </c>
      <c r="D2202" s="10" t="s">
        <v>6395</v>
      </c>
      <c r="E2202" s="10" t="s">
        <v>6396</v>
      </c>
      <c r="F2202" s="11" t="s">
        <v>6397</v>
      </c>
      <c r="G2202" s="11" t="s">
        <v>1888</v>
      </c>
      <c r="H2202" s="11" t="s">
        <v>18</v>
      </c>
    </row>
    <row r="2203" customHeight="1" spans="1:8">
      <c r="A2203" s="9">
        <v>2201</v>
      </c>
      <c r="B2203" s="10" t="s">
        <v>5608</v>
      </c>
      <c r="C2203" s="11">
        <v>283</v>
      </c>
      <c r="D2203" s="10" t="s">
        <v>6398</v>
      </c>
      <c r="E2203" s="10" t="s">
        <v>6399</v>
      </c>
      <c r="F2203" s="11" t="s">
        <v>6400</v>
      </c>
      <c r="G2203" s="11" t="s">
        <v>2908</v>
      </c>
      <c r="H2203" s="11" t="s">
        <v>18</v>
      </c>
    </row>
    <row r="2204" customHeight="1" spans="1:8">
      <c r="A2204" s="9">
        <v>2202</v>
      </c>
      <c r="B2204" s="10" t="s">
        <v>5608</v>
      </c>
      <c r="C2204" s="11">
        <v>284</v>
      </c>
      <c r="D2204" s="10" t="s">
        <v>6401</v>
      </c>
      <c r="E2204" s="10" t="s">
        <v>6402</v>
      </c>
      <c r="F2204" s="11" t="s">
        <v>6403</v>
      </c>
      <c r="G2204" s="11" t="s">
        <v>2908</v>
      </c>
      <c r="H2204" s="11" t="s">
        <v>18</v>
      </c>
    </row>
    <row r="2205" customHeight="1" spans="1:8">
      <c r="A2205" s="9">
        <v>2203</v>
      </c>
      <c r="B2205" s="10" t="s">
        <v>5608</v>
      </c>
      <c r="C2205" s="11">
        <v>285</v>
      </c>
      <c r="D2205" s="10" t="s">
        <v>6404</v>
      </c>
      <c r="E2205" s="10" t="s">
        <v>6405</v>
      </c>
      <c r="F2205" s="11" t="s">
        <v>6406</v>
      </c>
      <c r="G2205" s="11" t="s">
        <v>1888</v>
      </c>
      <c r="H2205" s="11" t="s">
        <v>18</v>
      </c>
    </row>
    <row r="2206" customHeight="1" spans="1:8">
      <c r="A2206" s="9">
        <v>2204</v>
      </c>
      <c r="B2206" s="10" t="s">
        <v>5608</v>
      </c>
      <c r="C2206" s="11">
        <v>286</v>
      </c>
      <c r="D2206" s="10" t="s">
        <v>6407</v>
      </c>
      <c r="E2206" s="10" t="s">
        <v>6408</v>
      </c>
      <c r="F2206" s="11" t="s">
        <v>6409</v>
      </c>
      <c r="G2206" s="11" t="s">
        <v>2220</v>
      </c>
      <c r="H2206" s="11" t="s">
        <v>18</v>
      </c>
    </row>
    <row r="2207" customHeight="1" spans="1:8">
      <c r="A2207" s="9">
        <v>2205</v>
      </c>
      <c r="B2207" s="10" t="s">
        <v>5608</v>
      </c>
      <c r="C2207" s="11">
        <v>287</v>
      </c>
      <c r="D2207" s="10" t="s">
        <v>6410</v>
      </c>
      <c r="E2207" s="10" t="s">
        <v>6411</v>
      </c>
      <c r="F2207" s="11" t="s">
        <v>6412</v>
      </c>
      <c r="G2207" s="11" t="s">
        <v>1888</v>
      </c>
      <c r="H2207" s="11" t="s">
        <v>18</v>
      </c>
    </row>
    <row r="2208" customHeight="1" spans="1:8">
      <c r="A2208" s="9">
        <v>2206</v>
      </c>
      <c r="B2208" s="10" t="s">
        <v>5608</v>
      </c>
      <c r="C2208" s="11">
        <v>288</v>
      </c>
      <c r="D2208" s="10" t="s">
        <v>6413</v>
      </c>
      <c r="E2208" s="10" t="s">
        <v>6114</v>
      </c>
      <c r="F2208" s="11" t="s">
        <v>6414</v>
      </c>
      <c r="G2208" s="11" t="s">
        <v>1888</v>
      </c>
      <c r="H2208" s="11" t="s">
        <v>18</v>
      </c>
    </row>
    <row r="2209" customHeight="1" spans="1:8">
      <c r="A2209" s="9">
        <v>2207</v>
      </c>
      <c r="B2209" s="10" t="s">
        <v>5608</v>
      </c>
      <c r="C2209" s="11">
        <v>289</v>
      </c>
      <c r="D2209" s="10" t="s">
        <v>6415</v>
      </c>
      <c r="E2209" s="10" t="s">
        <v>6416</v>
      </c>
      <c r="F2209" s="11" t="s">
        <v>5677</v>
      </c>
      <c r="G2209" s="11" t="s">
        <v>1888</v>
      </c>
      <c r="H2209" s="11" t="s">
        <v>18</v>
      </c>
    </row>
    <row r="2210" customHeight="1" spans="1:8">
      <c r="A2210" s="9">
        <v>2208</v>
      </c>
      <c r="B2210" s="10" t="s">
        <v>5608</v>
      </c>
      <c r="C2210" s="11">
        <v>290</v>
      </c>
      <c r="D2210" s="10" t="s">
        <v>6417</v>
      </c>
      <c r="E2210" s="10" t="s">
        <v>6418</v>
      </c>
      <c r="F2210" s="11" t="s">
        <v>5835</v>
      </c>
      <c r="G2210" s="11" t="s">
        <v>1888</v>
      </c>
      <c r="H2210" s="11" t="s">
        <v>18</v>
      </c>
    </row>
    <row r="2211" customHeight="1" spans="1:8">
      <c r="A2211" s="9">
        <v>2209</v>
      </c>
      <c r="B2211" s="10" t="s">
        <v>5608</v>
      </c>
      <c r="C2211" s="11">
        <v>291</v>
      </c>
      <c r="D2211" s="10" t="s">
        <v>6419</v>
      </c>
      <c r="E2211" s="10" t="s">
        <v>6420</v>
      </c>
      <c r="F2211" s="11" t="s">
        <v>6421</v>
      </c>
      <c r="G2211" s="11" t="s">
        <v>1888</v>
      </c>
      <c r="H2211" s="11" t="s">
        <v>18</v>
      </c>
    </row>
    <row r="2212" customHeight="1" spans="1:8">
      <c r="A2212" s="9">
        <v>2210</v>
      </c>
      <c r="B2212" s="10" t="s">
        <v>5608</v>
      </c>
      <c r="C2212" s="11">
        <v>292</v>
      </c>
      <c r="D2212" s="10" t="s">
        <v>6422</v>
      </c>
      <c r="E2212" s="10" t="s">
        <v>6423</v>
      </c>
      <c r="F2212" s="11" t="s">
        <v>6424</v>
      </c>
      <c r="G2212" s="11" t="s">
        <v>1888</v>
      </c>
      <c r="H2212" s="11" t="s">
        <v>18</v>
      </c>
    </row>
    <row r="2213" customHeight="1" spans="1:8">
      <c r="A2213" s="9">
        <v>2211</v>
      </c>
      <c r="B2213" s="10" t="s">
        <v>5608</v>
      </c>
      <c r="C2213" s="11">
        <v>293</v>
      </c>
      <c r="D2213" s="10" t="s">
        <v>6425</v>
      </c>
      <c r="E2213" s="10" t="s">
        <v>6426</v>
      </c>
      <c r="F2213" s="11" t="s">
        <v>6427</v>
      </c>
      <c r="G2213" s="11" t="s">
        <v>1888</v>
      </c>
      <c r="H2213" s="11" t="s">
        <v>18</v>
      </c>
    </row>
    <row r="2214" customHeight="1" spans="1:8">
      <c r="A2214" s="9">
        <v>2212</v>
      </c>
      <c r="B2214" s="10" t="s">
        <v>5608</v>
      </c>
      <c r="C2214" s="11">
        <v>294</v>
      </c>
      <c r="D2214" s="10" t="s">
        <v>6428</v>
      </c>
      <c r="E2214" s="10" t="s">
        <v>6429</v>
      </c>
      <c r="F2214" s="11" t="s">
        <v>6430</v>
      </c>
      <c r="G2214" s="11" t="s">
        <v>2908</v>
      </c>
      <c r="H2214" s="11" t="s">
        <v>18</v>
      </c>
    </row>
    <row r="2215" customHeight="1" spans="1:8">
      <c r="A2215" s="9">
        <v>2213</v>
      </c>
      <c r="B2215" s="10" t="s">
        <v>5608</v>
      </c>
      <c r="C2215" s="11">
        <v>295</v>
      </c>
      <c r="D2215" s="10" t="s">
        <v>6431</v>
      </c>
      <c r="E2215" s="10" t="s">
        <v>6432</v>
      </c>
      <c r="F2215" s="11" t="s">
        <v>6433</v>
      </c>
      <c r="G2215" s="11" t="s">
        <v>1888</v>
      </c>
      <c r="H2215" s="11" t="s">
        <v>18</v>
      </c>
    </row>
    <row r="2216" customHeight="1" spans="1:8">
      <c r="A2216" s="9">
        <v>2214</v>
      </c>
      <c r="B2216" s="10" t="s">
        <v>5608</v>
      </c>
      <c r="C2216" s="11">
        <v>296</v>
      </c>
      <c r="D2216" s="10" t="s">
        <v>6434</v>
      </c>
      <c r="E2216" s="10" t="s">
        <v>6435</v>
      </c>
      <c r="F2216" s="11" t="s">
        <v>6436</v>
      </c>
      <c r="G2216" s="11" t="s">
        <v>2908</v>
      </c>
      <c r="H2216" s="11" t="s">
        <v>18</v>
      </c>
    </row>
    <row r="2217" customHeight="1" spans="1:8">
      <c r="A2217" s="9">
        <v>2215</v>
      </c>
      <c r="B2217" s="10" t="s">
        <v>5608</v>
      </c>
      <c r="C2217" s="11">
        <v>297</v>
      </c>
      <c r="D2217" s="10" t="s">
        <v>6437</v>
      </c>
      <c r="E2217" s="10" t="s">
        <v>6438</v>
      </c>
      <c r="F2217" s="11" t="s">
        <v>6439</v>
      </c>
      <c r="G2217" s="11" t="s">
        <v>1888</v>
      </c>
      <c r="H2217" s="11" t="s">
        <v>18</v>
      </c>
    </row>
    <row r="2218" customHeight="1" spans="1:8">
      <c r="A2218" s="9">
        <v>2216</v>
      </c>
      <c r="B2218" s="10" t="s">
        <v>5608</v>
      </c>
      <c r="C2218" s="11">
        <v>298</v>
      </c>
      <c r="D2218" s="10" t="s">
        <v>6440</v>
      </c>
      <c r="E2218" s="10" t="s">
        <v>6441</v>
      </c>
      <c r="F2218" s="11" t="s">
        <v>2871</v>
      </c>
      <c r="G2218" s="11" t="s">
        <v>1888</v>
      </c>
      <c r="H2218" s="11" t="s">
        <v>18</v>
      </c>
    </row>
    <row r="2219" customHeight="1" spans="1:8">
      <c r="A2219" s="9">
        <v>2217</v>
      </c>
      <c r="B2219" s="10" t="s">
        <v>5608</v>
      </c>
      <c r="C2219" s="11">
        <v>299</v>
      </c>
      <c r="D2219" s="10" t="s">
        <v>6442</v>
      </c>
      <c r="E2219" s="10" t="s">
        <v>6443</v>
      </c>
      <c r="F2219" s="11" t="s">
        <v>6444</v>
      </c>
      <c r="G2219" s="11" t="s">
        <v>1888</v>
      </c>
      <c r="H2219" s="11" t="s">
        <v>18</v>
      </c>
    </row>
    <row r="2220" customHeight="1" spans="1:8">
      <c r="A2220" s="9">
        <v>2218</v>
      </c>
      <c r="B2220" s="10" t="s">
        <v>5608</v>
      </c>
      <c r="C2220" s="11">
        <v>300</v>
      </c>
      <c r="D2220" s="10" t="s">
        <v>6445</v>
      </c>
      <c r="E2220" s="10" t="s">
        <v>6446</v>
      </c>
      <c r="F2220" s="11" t="s">
        <v>6447</v>
      </c>
      <c r="G2220" s="11" t="s">
        <v>1888</v>
      </c>
      <c r="H2220" s="11" t="s">
        <v>18</v>
      </c>
    </row>
    <row r="2221" customHeight="1" spans="1:8">
      <c r="A2221" s="9">
        <v>2219</v>
      </c>
      <c r="B2221" s="10" t="s">
        <v>5608</v>
      </c>
      <c r="C2221" s="11">
        <v>301</v>
      </c>
      <c r="D2221" s="10" t="s">
        <v>6448</v>
      </c>
      <c r="E2221" s="10" t="s">
        <v>6449</v>
      </c>
      <c r="F2221" s="11" t="s">
        <v>6450</v>
      </c>
      <c r="G2221" s="11" t="s">
        <v>1888</v>
      </c>
      <c r="H2221" s="11" t="s">
        <v>18</v>
      </c>
    </row>
    <row r="2222" customHeight="1" spans="1:8">
      <c r="A2222" s="9">
        <v>2220</v>
      </c>
      <c r="B2222" s="10" t="s">
        <v>5608</v>
      </c>
      <c r="C2222" s="11">
        <v>302</v>
      </c>
      <c r="D2222" s="10" t="s">
        <v>6451</v>
      </c>
      <c r="E2222" s="10" t="s">
        <v>6452</v>
      </c>
      <c r="F2222" s="11" t="s">
        <v>6453</v>
      </c>
      <c r="G2222" s="11" t="s">
        <v>1888</v>
      </c>
      <c r="H2222" s="11" t="s">
        <v>18</v>
      </c>
    </row>
    <row r="2223" customHeight="1" spans="1:8">
      <c r="A2223" s="9">
        <v>2221</v>
      </c>
      <c r="B2223" s="10" t="s">
        <v>5608</v>
      </c>
      <c r="C2223" s="11">
        <v>303</v>
      </c>
      <c r="D2223" s="10" t="s">
        <v>6454</v>
      </c>
      <c r="E2223" s="10" t="s">
        <v>6455</v>
      </c>
      <c r="F2223" s="11" t="s">
        <v>6456</v>
      </c>
      <c r="G2223" s="11" t="s">
        <v>1888</v>
      </c>
      <c r="H2223" s="11" t="s">
        <v>18</v>
      </c>
    </row>
    <row r="2224" customHeight="1" spans="1:8">
      <c r="A2224" s="9">
        <v>2222</v>
      </c>
      <c r="B2224" s="10" t="s">
        <v>5608</v>
      </c>
      <c r="C2224" s="11">
        <v>304</v>
      </c>
      <c r="D2224" s="10" t="s">
        <v>6457</v>
      </c>
      <c r="E2224" s="10" t="s">
        <v>6458</v>
      </c>
      <c r="F2224" s="11" t="s">
        <v>6459</v>
      </c>
      <c r="G2224" s="11" t="s">
        <v>1888</v>
      </c>
      <c r="H2224" s="11" t="s">
        <v>18</v>
      </c>
    </row>
    <row r="2225" customHeight="1" spans="1:8">
      <c r="A2225" s="9">
        <v>2223</v>
      </c>
      <c r="B2225" s="10" t="s">
        <v>5608</v>
      </c>
      <c r="C2225" s="11">
        <v>305</v>
      </c>
      <c r="D2225" s="10" t="s">
        <v>6460</v>
      </c>
      <c r="E2225" s="10" t="s">
        <v>6461</v>
      </c>
      <c r="F2225" s="11" t="s">
        <v>6462</v>
      </c>
      <c r="G2225" s="11" t="s">
        <v>1888</v>
      </c>
      <c r="H2225" s="11" t="s">
        <v>18</v>
      </c>
    </row>
    <row r="2226" customHeight="1" spans="1:8">
      <c r="A2226" s="9">
        <v>2224</v>
      </c>
      <c r="B2226" s="10" t="s">
        <v>5608</v>
      </c>
      <c r="C2226" s="11">
        <v>306</v>
      </c>
      <c r="D2226" s="10" t="s">
        <v>6463</v>
      </c>
      <c r="E2226" s="10" t="s">
        <v>6464</v>
      </c>
      <c r="F2226" s="11" t="s">
        <v>6465</v>
      </c>
      <c r="G2226" s="11" t="s">
        <v>1888</v>
      </c>
      <c r="H2226" s="11" t="s">
        <v>18</v>
      </c>
    </row>
    <row r="2227" customHeight="1" spans="1:8">
      <c r="A2227" s="9">
        <v>2225</v>
      </c>
      <c r="B2227" s="10" t="s">
        <v>5608</v>
      </c>
      <c r="C2227" s="11">
        <v>307</v>
      </c>
      <c r="D2227" s="10" t="s">
        <v>6466</v>
      </c>
      <c r="E2227" s="10" t="s">
        <v>6467</v>
      </c>
      <c r="F2227" s="11" t="s">
        <v>6468</v>
      </c>
      <c r="G2227" s="11" t="s">
        <v>1888</v>
      </c>
      <c r="H2227" s="11" t="s">
        <v>18</v>
      </c>
    </row>
    <row r="2228" customHeight="1" spans="1:8">
      <c r="A2228" s="9">
        <v>2226</v>
      </c>
      <c r="B2228" s="10" t="s">
        <v>5608</v>
      </c>
      <c r="C2228" s="11">
        <v>308</v>
      </c>
      <c r="D2228" s="10" t="s">
        <v>6113</v>
      </c>
      <c r="E2228" s="10" t="s">
        <v>6469</v>
      </c>
      <c r="F2228" s="11" t="s">
        <v>6115</v>
      </c>
      <c r="G2228" s="11" t="s">
        <v>1888</v>
      </c>
      <c r="H2228" s="11" t="s">
        <v>18</v>
      </c>
    </row>
    <row r="2229" customHeight="1" spans="1:8">
      <c r="A2229" s="9">
        <v>2227</v>
      </c>
      <c r="B2229" s="10" t="s">
        <v>5608</v>
      </c>
      <c r="C2229" s="11">
        <v>309</v>
      </c>
      <c r="D2229" s="10" t="s">
        <v>6470</v>
      </c>
      <c r="E2229" s="10" t="s">
        <v>6471</v>
      </c>
      <c r="F2229" s="11" t="s">
        <v>6472</v>
      </c>
      <c r="G2229" s="11" t="s">
        <v>1888</v>
      </c>
      <c r="H2229" s="11" t="s">
        <v>18</v>
      </c>
    </row>
    <row r="2230" customHeight="1" spans="1:8">
      <c r="A2230" s="9">
        <v>2228</v>
      </c>
      <c r="B2230" s="10" t="s">
        <v>5608</v>
      </c>
      <c r="C2230" s="11">
        <v>310</v>
      </c>
      <c r="D2230" s="10" t="s">
        <v>6473</v>
      </c>
      <c r="E2230" s="10" t="s">
        <v>6474</v>
      </c>
      <c r="F2230" s="11" t="s">
        <v>6017</v>
      </c>
      <c r="G2230" s="11" t="s">
        <v>2908</v>
      </c>
      <c r="H2230" s="11" t="s">
        <v>18</v>
      </c>
    </row>
    <row r="2231" customHeight="1" spans="1:8">
      <c r="A2231" s="9">
        <v>2229</v>
      </c>
      <c r="B2231" s="10" t="s">
        <v>5608</v>
      </c>
      <c r="C2231" s="11">
        <v>311</v>
      </c>
      <c r="D2231" s="10" t="s">
        <v>6475</v>
      </c>
      <c r="E2231" s="10" t="s">
        <v>6476</v>
      </c>
      <c r="F2231" s="11" t="s">
        <v>6308</v>
      </c>
      <c r="G2231" s="11" t="s">
        <v>1888</v>
      </c>
      <c r="H2231" s="11" t="s">
        <v>18</v>
      </c>
    </row>
    <row r="2232" customHeight="1" spans="1:8">
      <c r="A2232" s="9">
        <v>2230</v>
      </c>
      <c r="B2232" s="10" t="s">
        <v>5608</v>
      </c>
      <c r="C2232" s="11">
        <v>312</v>
      </c>
      <c r="D2232" s="10" t="s">
        <v>6477</v>
      </c>
      <c r="E2232" s="10" t="s">
        <v>6080</v>
      </c>
      <c r="F2232" s="11" t="s">
        <v>6081</v>
      </c>
      <c r="G2232" s="11" t="s">
        <v>2908</v>
      </c>
      <c r="H2232" s="11" t="s">
        <v>18</v>
      </c>
    </row>
    <row r="2233" customHeight="1" spans="1:8">
      <c r="A2233" s="9">
        <v>2231</v>
      </c>
      <c r="B2233" s="10" t="s">
        <v>5608</v>
      </c>
      <c r="C2233" s="11">
        <v>313</v>
      </c>
      <c r="D2233" s="10" t="s">
        <v>6478</v>
      </c>
      <c r="E2233" s="10" t="s">
        <v>6479</v>
      </c>
      <c r="F2233" s="11" t="s">
        <v>6480</v>
      </c>
      <c r="G2233" s="11" t="s">
        <v>1888</v>
      </c>
      <c r="H2233" s="11" t="s">
        <v>18</v>
      </c>
    </row>
    <row r="2234" customHeight="1" spans="1:8">
      <c r="A2234" s="9">
        <v>2232</v>
      </c>
      <c r="B2234" s="10" t="s">
        <v>5608</v>
      </c>
      <c r="C2234" s="11">
        <v>314</v>
      </c>
      <c r="D2234" s="10" t="s">
        <v>6481</v>
      </c>
      <c r="E2234" s="10" t="s">
        <v>6482</v>
      </c>
      <c r="F2234" s="11" t="s">
        <v>6483</v>
      </c>
      <c r="G2234" s="11" t="s">
        <v>1888</v>
      </c>
      <c r="H2234" s="11" t="s">
        <v>18</v>
      </c>
    </row>
    <row r="2235" customHeight="1" spans="1:8">
      <c r="A2235" s="9">
        <v>2233</v>
      </c>
      <c r="B2235" s="10" t="s">
        <v>5608</v>
      </c>
      <c r="C2235" s="11">
        <v>315</v>
      </c>
      <c r="D2235" s="10" t="s">
        <v>6484</v>
      </c>
      <c r="E2235" s="10" t="s">
        <v>6485</v>
      </c>
      <c r="F2235" s="11" t="s">
        <v>6175</v>
      </c>
      <c r="G2235" s="11" t="s">
        <v>1888</v>
      </c>
      <c r="H2235" s="11" t="s">
        <v>18</v>
      </c>
    </row>
    <row r="2236" customHeight="1" spans="1:8">
      <c r="A2236" s="9">
        <v>2234</v>
      </c>
      <c r="B2236" s="10" t="s">
        <v>5608</v>
      </c>
      <c r="C2236" s="11">
        <v>316</v>
      </c>
      <c r="D2236" s="10" t="s">
        <v>6486</v>
      </c>
      <c r="E2236" s="10" t="s">
        <v>6487</v>
      </c>
      <c r="F2236" s="11" t="s">
        <v>5831</v>
      </c>
      <c r="G2236" s="11" t="s">
        <v>1888</v>
      </c>
      <c r="H2236" s="11" t="s">
        <v>18</v>
      </c>
    </row>
    <row r="2237" customHeight="1" spans="1:8">
      <c r="A2237" s="9">
        <v>2235</v>
      </c>
      <c r="B2237" s="10" t="s">
        <v>5608</v>
      </c>
      <c r="C2237" s="11">
        <v>317</v>
      </c>
      <c r="D2237" s="10" t="s">
        <v>6488</v>
      </c>
      <c r="E2237" s="10" t="s">
        <v>6489</v>
      </c>
      <c r="F2237" s="11" t="s">
        <v>6490</v>
      </c>
      <c r="G2237" s="11" t="s">
        <v>1888</v>
      </c>
      <c r="H2237" s="11" t="s">
        <v>18</v>
      </c>
    </row>
    <row r="2238" customHeight="1" spans="1:8">
      <c r="A2238" s="9">
        <v>2236</v>
      </c>
      <c r="B2238" s="10" t="s">
        <v>5608</v>
      </c>
      <c r="C2238" s="11">
        <v>318</v>
      </c>
      <c r="D2238" s="10" t="s">
        <v>6491</v>
      </c>
      <c r="E2238" s="10" t="s">
        <v>6492</v>
      </c>
      <c r="F2238" s="11" t="s">
        <v>6493</v>
      </c>
      <c r="G2238" s="11" t="s">
        <v>1888</v>
      </c>
      <c r="H2238" s="11" t="s">
        <v>18</v>
      </c>
    </row>
    <row r="2239" customHeight="1" spans="1:8">
      <c r="A2239" s="9">
        <v>2237</v>
      </c>
      <c r="B2239" s="10" t="s">
        <v>5608</v>
      </c>
      <c r="C2239" s="11">
        <v>319</v>
      </c>
      <c r="D2239" s="10" t="s">
        <v>6494</v>
      </c>
      <c r="E2239" s="10" t="s">
        <v>6495</v>
      </c>
      <c r="F2239" s="11" t="s">
        <v>153</v>
      </c>
      <c r="G2239" s="11" t="s">
        <v>5762</v>
      </c>
      <c r="H2239" s="11" t="s">
        <v>18</v>
      </c>
    </row>
    <row r="2240" customHeight="1" spans="1:8">
      <c r="A2240" s="9">
        <v>2238</v>
      </c>
      <c r="B2240" s="10" t="s">
        <v>5608</v>
      </c>
      <c r="C2240" s="11">
        <v>320</v>
      </c>
      <c r="D2240" s="10" t="s">
        <v>6496</v>
      </c>
      <c r="E2240" s="10" t="s">
        <v>6497</v>
      </c>
      <c r="F2240" s="11" t="s">
        <v>6498</v>
      </c>
      <c r="G2240" s="11" t="s">
        <v>1888</v>
      </c>
      <c r="H2240" s="11" t="s">
        <v>18</v>
      </c>
    </row>
    <row r="2241" customHeight="1" spans="1:8">
      <c r="A2241" s="9">
        <v>2239</v>
      </c>
      <c r="B2241" s="10" t="s">
        <v>5608</v>
      </c>
      <c r="C2241" s="11">
        <v>321</v>
      </c>
      <c r="D2241" s="10" t="s">
        <v>6499</v>
      </c>
      <c r="E2241" s="10" t="s">
        <v>6500</v>
      </c>
      <c r="F2241" s="11" t="s">
        <v>6501</v>
      </c>
      <c r="G2241" s="11" t="s">
        <v>2908</v>
      </c>
      <c r="H2241" s="11" t="s">
        <v>18</v>
      </c>
    </row>
    <row r="2242" customHeight="1" spans="1:8">
      <c r="A2242" s="9">
        <v>2240</v>
      </c>
      <c r="B2242" s="10" t="s">
        <v>5608</v>
      </c>
      <c r="C2242" s="11">
        <v>322</v>
      </c>
      <c r="D2242" s="10" t="s">
        <v>6502</v>
      </c>
      <c r="E2242" s="10" t="s">
        <v>6503</v>
      </c>
      <c r="F2242" s="11" t="s">
        <v>6504</v>
      </c>
      <c r="G2242" s="11" t="s">
        <v>2220</v>
      </c>
      <c r="H2242" s="11" t="s">
        <v>18</v>
      </c>
    </row>
    <row r="2243" customHeight="1" spans="1:8">
      <c r="A2243" s="9">
        <v>2241</v>
      </c>
      <c r="B2243" s="10" t="s">
        <v>5608</v>
      </c>
      <c r="C2243" s="11">
        <v>323</v>
      </c>
      <c r="D2243" s="12" t="s">
        <v>6505</v>
      </c>
      <c r="E2243" s="10" t="s">
        <v>6506</v>
      </c>
      <c r="F2243" s="11" t="s">
        <v>6507</v>
      </c>
      <c r="G2243" s="11" t="s">
        <v>1888</v>
      </c>
      <c r="H2243" s="11" t="s">
        <v>18</v>
      </c>
    </row>
    <row r="2244" customHeight="1" spans="1:8">
      <c r="A2244" s="9">
        <v>2242</v>
      </c>
      <c r="B2244" s="10" t="s">
        <v>5608</v>
      </c>
      <c r="C2244" s="11">
        <v>324</v>
      </c>
      <c r="D2244" s="10" t="s">
        <v>6508</v>
      </c>
      <c r="E2244" s="10" t="s">
        <v>6509</v>
      </c>
      <c r="F2244" s="11" t="s">
        <v>6510</v>
      </c>
      <c r="G2244" s="11" t="s">
        <v>1888</v>
      </c>
      <c r="H2244" s="11" t="s">
        <v>18</v>
      </c>
    </row>
    <row r="2245" customHeight="1" spans="1:8">
      <c r="A2245" s="9">
        <v>2243</v>
      </c>
      <c r="B2245" s="10" t="s">
        <v>5608</v>
      </c>
      <c r="C2245" s="11">
        <v>325</v>
      </c>
      <c r="D2245" s="10" t="s">
        <v>6511</v>
      </c>
      <c r="E2245" s="10" t="s">
        <v>6512</v>
      </c>
      <c r="F2245" s="11" t="s">
        <v>6513</v>
      </c>
      <c r="G2245" s="11" t="s">
        <v>1888</v>
      </c>
      <c r="H2245" s="11" t="s">
        <v>18</v>
      </c>
    </row>
    <row r="2246" customHeight="1" spans="1:8">
      <c r="A2246" s="9">
        <v>2244</v>
      </c>
      <c r="B2246" s="10" t="s">
        <v>5608</v>
      </c>
      <c r="C2246" s="11">
        <v>326</v>
      </c>
      <c r="D2246" s="10" t="s">
        <v>6514</v>
      </c>
      <c r="E2246" s="10" t="s">
        <v>6515</v>
      </c>
      <c r="F2246" s="11" t="s">
        <v>6516</v>
      </c>
      <c r="G2246" s="11" t="s">
        <v>1888</v>
      </c>
      <c r="H2246" s="11" t="s">
        <v>18</v>
      </c>
    </row>
    <row r="2247" customHeight="1" spans="1:8">
      <c r="A2247" s="9">
        <v>2245</v>
      </c>
      <c r="B2247" s="10" t="s">
        <v>5608</v>
      </c>
      <c r="C2247" s="11">
        <v>327</v>
      </c>
      <c r="D2247" s="10" t="s">
        <v>6517</v>
      </c>
      <c r="E2247" s="10" t="s">
        <v>6518</v>
      </c>
      <c r="F2247" s="11" t="s">
        <v>153</v>
      </c>
      <c r="G2247" s="11" t="s">
        <v>1888</v>
      </c>
      <c r="H2247" s="11" t="s">
        <v>18</v>
      </c>
    </row>
    <row r="2248" customHeight="1" spans="1:8">
      <c r="A2248" s="9">
        <v>2246</v>
      </c>
      <c r="B2248" s="10" t="s">
        <v>5608</v>
      </c>
      <c r="C2248" s="11">
        <v>328</v>
      </c>
      <c r="D2248" s="10" t="s">
        <v>6519</v>
      </c>
      <c r="E2248" s="10" t="s">
        <v>6520</v>
      </c>
      <c r="F2248" s="11" t="s">
        <v>153</v>
      </c>
      <c r="G2248" s="11" t="s">
        <v>1888</v>
      </c>
      <c r="H2248" s="11" t="s">
        <v>18</v>
      </c>
    </row>
    <row r="2249" customHeight="1" spans="1:8">
      <c r="A2249" s="9">
        <v>2247</v>
      </c>
      <c r="B2249" s="62" t="s">
        <v>6521</v>
      </c>
      <c r="C2249" s="9">
        <v>1</v>
      </c>
      <c r="D2249" s="10" t="s">
        <v>6522</v>
      </c>
      <c r="E2249" s="10" t="s">
        <v>6523</v>
      </c>
      <c r="F2249" s="11" t="s">
        <v>6524</v>
      </c>
      <c r="G2249" s="11" t="s">
        <v>3267</v>
      </c>
      <c r="H2249" s="11" t="s">
        <v>18</v>
      </c>
    </row>
    <row r="2250" customHeight="1" spans="1:8">
      <c r="A2250" s="9">
        <v>2248</v>
      </c>
      <c r="B2250" s="62" t="s">
        <v>6521</v>
      </c>
      <c r="C2250" s="9">
        <v>2</v>
      </c>
      <c r="D2250" s="10" t="s">
        <v>6525</v>
      </c>
      <c r="E2250" s="10" t="s">
        <v>6526</v>
      </c>
      <c r="F2250" s="11" t="s">
        <v>6527</v>
      </c>
      <c r="G2250" s="11" t="s">
        <v>6528</v>
      </c>
      <c r="H2250" s="11" t="s">
        <v>18</v>
      </c>
    </row>
    <row r="2251" customHeight="1" spans="1:8">
      <c r="A2251" s="9">
        <v>2249</v>
      </c>
      <c r="B2251" s="62" t="s">
        <v>6521</v>
      </c>
      <c r="C2251" s="9">
        <v>3</v>
      </c>
      <c r="D2251" s="10" t="s">
        <v>6529</v>
      </c>
      <c r="E2251" s="10" t="s">
        <v>6530</v>
      </c>
      <c r="F2251" s="11" t="s">
        <v>6531</v>
      </c>
      <c r="G2251" s="11" t="s">
        <v>6532</v>
      </c>
      <c r="H2251" s="11" t="s">
        <v>18</v>
      </c>
    </row>
    <row r="2252" customHeight="1" spans="1:8">
      <c r="A2252" s="9">
        <v>2250</v>
      </c>
      <c r="B2252" s="62" t="s">
        <v>6521</v>
      </c>
      <c r="C2252" s="9">
        <v>4</v>
      </c>
      <c r="D2252" s="10" t="s">
        <v>6533</v>
      </c>
      <c r="E2252" s="10" t="s">
        <v>6534</v>
      </c>
      <c r="F2252" s="11" t="s">
        <v>6535</v>
      </c>
      <c r="G2252" s="11" t="s">
        <v>6532</v>
      </c>
      <c r="H2252" s="11" t="s">
        <v>18</v>
      </c>
    </row>
    <row r="2253" customHeight="1" spans="1:8">
      <c r="A2253" s="9">
        <v>2251</v>
      </c>
      <c r="B2253" s="62" t="s">
        <v>6521</v>
      </c>
      <c r="C2253" s="9">
        <v>5</v>
      </c>
      <c r="D2253" s="10" t="s">
        <v>6536</v>
      </c>
      <c r="E2253" s="10" t="s">
        <v>6537</v>
      </c>
      <c r="F2253" s="11" t="s">
        <v>6538</v>
      </c>
      <c r="G2253" s="11" t="s">
        <v>1888</v>
      </c>
      <c r="H2253" s="11" t="s">
        <v>18</v>
      </c>
    </row>
    <row r="2254" customHeight="1" spans="1:8">
      <c r="A2254" s="9">
        <v>2252</v>
      </c>
      <c r="B2254" s="62" t="s">
        <v>6521</v>
      </c>
      <c r="C2254" s="9">
        <v>6</v>
      </c>
      <c r="D2254" s="10" t="s">
        <v>6539</v>
      </c>
      <c r="E2254" s="10" t="s">
        <v>6540</v>
      </c>
      <c r="F2254" s="11" t="s">
        <v>6541</v>
      </c>
      <c r="G2254" s="11" t="s">
        <v>1888</v>
      </c>
      <c r="H2254" s="11" t="s">
        <v>18</v>
      </c>
    </row>
    <row r="2255" customHeight="1" spans="1:8">
      <c r="A2255" s="9">
        <v>2253</v>
      </c>
      <c r="B2255" s="62" t="s">
        <v>6521</v>
      </c>
      <c r="C2255" s="9">
        <v>7</v>
      </c>
      <c r="D2255" s="10" t="s">
        <v>6542</v>
      </c>
      <c r="E2255" s="10" t="s">
        <v>6543</v>
      </c>
      <c r="F2255" s="11" t="s">
        <v>6544</v>
      </c>
      <c r="G2255" s="11" t="s">
        <v>6528</v>
      </c>
      <c r="H2255" s="11" t="s">
        <v>18</v>
      </c>
    </row>
    <row r="2256" customHeight="1" spans="1:8">
      <c r="A2256" s="9">
        <v>2254</v>
      </c>
      <c r="B2256" s="62" t="s">
        <v>6521</v>
      </c>
      <c r="C2256" s="9">
        <v>8</v>
      </c>
      <c r="D2256" s="10" t="s">
        <v>6545</v>
      </c>
      <c r="E2256" s="10" t="s">
        <v>6546</v>
      </c>
      <c r="F2256" s="11" t="s">
        <v>6547</v>
      </c>
      <c r="G2256" s="11" t="s">
        <v>6548</v>
      </c>
      <c r="H2256" s="11" t="s">
        <v>18</v>
      </c>
    </row>
    <row r="2257" customHeight="1" spans="1:8">
      <c r="A2257" s="9">
        <v>2255</v>
      </c>
      <c r="B2257" s="62" t="s">
        <v>6521</v>
      </c>
      <c r="C2257" s="9">
        <v>9</v>
      </c>
      <c r="D2257" s="10" t="s">
        <v>6549</v>
      </c>
      <c r="E2257" s="10" t="s">
        <v>6550</v>
      </c>
      <c r="F2257" s="11" t="s">
        <v>6551</v>
      </c>
      <c r="G2257" s="11" t="s">
        <v>6552</v>
      </c>
      <c r="H2257" s="11" t="s">
        <v>18</v>
      </c>
    </row>
    <row r="2258" customHeight="1" spans="1:8">
      <c r="A2258" s="9">
        <v>2256</v>
      </c>
      <c r="B2258" s="62" t="s">
        <v>6521</v>
      </c>
      <c r="C2258" s="9">
        <v>10</v>
      </c>
      <c r="D2258" s="10" t="s">
        <v>6553</v>
      </c>
      <c r="E2258" s="10" t="s">
        <v>6554</v>
      </c>
      <c r="F2258" s="11" t="s">
        <v>6555</v>
      </c>
      <c r="G2258" s="11" t="s">
        <v>6532</v>
      </c>
      <c r="H2258" s="11" t="s">
        <v>18</v>
      </c>
    </row>
    <row r="2259" customHeight="1" spans="1:8">
      <c r="A2259" s="9">
        <v>2257</v>
      </c>
      <c r="B2259" s="62" t="s">
        <v>6521</v>
      </c>
      <c r="C2259" s="9">
        <v>11</v>
      </c>
      <c r="D2259" s="10" t="s">
        <v>6556</v>
      </c>
      <c r="E2259" s="10" t="s">
        <v>6557</v>
      </c>
      <c r="F2259" s="11" t="s">
        <v>6558</v>
      </c>
      <c r="G2259" s="11" t="s">
        <v>1888</v>
      </c>
      <c r="H2259" s="11" t="s">
        <v>18</v>
      </c>
    </row>
    <row r="2260" customHeight="1" spans="1:8">
      <c r="A2260" s="9">
        <v>2258</v>
      </c>
      <c r="B2260" s="62" t="s">
        <v>6521</v>
      </c>
      <c r="C2260" s="9">
        <v>12</v>
      </c>
      <c r="D2260" s="10" t="s">
        <v>6559</v>
      </c>
      <c r="E2260" s="10" t="s">
        <v>6560</v>
      </c>
      <c r="F2260" s="11" t="s">
        <v>6561</v>
      </c>
      <c r="G2260" s="11" t="s">
        <v>6532</v>
      </c>
      <c r="H2260" s="11" t="s">
        <v>18</v>
      </c>
    </row>
    <row r="2261" customHeight="1" spans="1:8">
      <c r="A2261" s="9">
        <v>2259</v>
      </c>
      <c r="B2261" s="62" t="s">
        <v>6521</v>
      </c>
      <c r="C2261" s="9">
        <v>13</v>
      </c>
      <c r="D2261" s="10" t="s">
        <v>6562</v>
      </c>
      <c r="E2261" s="10" t="s">
        <v>6563</v>
      </c>
      <c r="F2261" s="11" t="s">
        <v>6564</v>
      </c>
      <c r="G2261" s="11" t="s">
        <v>3267</v>
      </c>
      <c r="H2261" s="11" t="s">
        <v>18</v>
      </c>
    </row>
    <row r="2262" customHeight="1" spans="1:8">
      <c r="A2262" s="9">
        <v>2260</v>
      </c>
      <c r="B2262" s="62" t="s">
        <v>6521</v>
      </c>
      <c r="C2262" s="9">
        <v>14</v>
      </c>
      <c r="D2262" s="10" t="s">
        <v>6565</v>
      </c>
      <c r="E2262" s="10" t="s">
        <v>6566</v>
      </c>
      <c r="F2262" s="11" t="s">
        <v>6567</v>
      </c>
      <c r="G2262" s="11" t="s">
        <v>3267</v>
      </c>
      <c r="H2262" s="11" t="s">
        <v>18</v>
      </c>
    </row>
    <row r="2263" customHeight="1" spans="1:8">
      <c r="A2263" s="9">
        <v>2261</v>
      </c>
      <c r="B2263" s="62" t="s">
        <v>6521</v>
      </c>
      <c r="C2263" s="9">
        <v>15</v>
      </c>
      <c r="D2263" s="10" t="s">
        <v>6568</v>
      </c>
      <c r="E2263" s="10" t="s">
        <v>6569</v>
      </c>
      <c r="F2263" s="11" t="s">
        <v>6570</v>
      </c>
      <c r="G2263" s="11" t="s">
        <v>6528</v>
      </c>
      <c r="H2263" s="11" t="s">
        <v>18</v>
      </c>
    </row>
    <row r="2264" customHeight="1" spans="1:8">
      <c r="A2264" s="9">
        <v>2262</v>
      </c>
      <c r="B2264" s="62" t="s">
        <v>6521</v>
      </c>
      <c r="C2264" s="9">
        <v>16</v>
      </c>
      <c r="D2264" s="10" t="s">
        <v>6571</v>
      </c>
      <c r="E2264" s="10" t="s">
        <v>6569</v>
      </c>
      <c r="F2264" s="11" t="s">
        <v>6572</v>
      </c>
      <c r="G2264" s="11" t="s">
        <v>6532</v>
      </c>
      <c r="H2264" s="11" t="s">
        <v>18</v>
      </c>
    </row>
    <row r="2265" customHeight="1" spans="1:8">
      <c r="A2265" s="9">
        <v>2263</v>
      </c>
      <c r="B2265" s="62" t="s">
        <v>6521</v>
      </c>
      <c r="C2265" s="9">
        <v>17</v>
      </c>
      <c r="D2265" s="10" t="s">
        <v>6573</v>
      </c>
      <c r="E2265" s="10" t="s">
        <v>6574</v>
      </c>
      <c r="F2265" s="11" t="s">
        <v>6575</v>
      </c>
      <c r="G2265" s="11" t="s">
        <v>6576</v>
      </c>
      <c r="H2265" s="11" t="s">
        <v>18</v>
      </c>
    </row>
    <row r="2266" customHeight="1" spans="1:8">
      <c r="A2266" s="9">
        <v>2264</v>
      </c>
      <c r="B2266" s="62" t="s">
        <v>6521</v>
      </c>
      <c r="C2266" s="9">
        <v>18</v>
      </c>
      <c r="D2266" s="10" t="s">
        <v>6577</v>
      </c>
      <c r="E2266" s="10" t="s">
        <v>6569</v>
      </c>
      <c r="F2266" s="11" t="s">
        <v>6578</v>
      </c>
      <c r="G2266" s="11" t="s">
        <v>6576</v>
      </c>
      <c r="H2266" s="11" t="s">
        <v>18</v>
      </c>
    </row>
    <row r="2267" customHeight="1" spans="1:8">
      <c r="A2267" s="9">
        <v>2265</v>
      </c>
      <c r="B2267" s="62" t="s">
        <v>6521</v>
      </c>
      <c r="C2267" s="9">
        <v>19</v>
      </c>
      <c r="D2267" s="10" t="s">
        <v>6579</v>
      </c>
      <c r="E2267" s="10" t="s">
        <v>6580</v>
      </c>
      <c r="F2267" s="11" t="s">
        <v>6581</v>
      </c>
      <c r="G2267" s="11" t="s">
        <v>6548</v>
      </c>
      <c r="H2267" s="11" t="s">
        <v>18</v>
      </c>
    </row>
    <row r="2268" customHeight="1" spans="1:8">
      <c r="A2268" s="9">
        <v>2266</v>
      </c>
      <c r="B2268" s="62" t="s">
        <v>6521</v>
      </c>
      <c r="C2268" s="9">
        <v>20</v>
      </c>
      <c r="D2268" s="10" t="s">
        <v>6582</v>
      </c>
      <c r="E2268" s="10" t="s">
        <v>6583</v>
      </c>
      <c r="F2268" s="11" t="s">
        <v>6584</v>
      </c>
      <c r="G2268" s="11" t="s">
        <v>3267</v>
      </c>
      <c r="H2268" s="11" t="s">
        <v>18</v>
      </c>
    </row>
    <row r="2269" customHeight="1" spans="1:8">
      <c r="A2269" s="9">
        <v>2267</v>
      </c>
      <c r="B2269" s="62" t="s">
        <v>6521</v>
      </c>
      <c r="C2269" s="9">
        <v>21</v>
      </c>
      <c r="D2269" s="10" t="s">
        <v>6585</v>
      </c>
      <c r="E2269" s="10" t="s">
        <v>6586</v>
      </c>
      <c r="F2269" s="11" t="s">
        <v>6587</v>
      </c>
      <c r="G2269" s="11" t="s">
        <v>3267</v>
      </c>
      <c r="H2269" s="11" t="s">
        <v>18</v>
      </c>
    </row>
    <row r="2270" customHeight="1" spans="1:8">
      <c r="A2270" s="9">
        <v>2268</v>
      </c>
      <c r="B2270" s="62" t="s">
        <v>6521</v>
      </c>
      <c r="C2270" s="9">
        <v>22</v>
      </c>
      <c r="D2270" s="10" t="s">
        <v>6588</v>
      </c>
      <c r="E2270" s="10" t="s">
        <v>6589</v>
      </c>
      <c r="F2270" s="11" t="s">
        <v>6590</v>
      </c>
      <c r="G2270" s="11" t="s">
        <v>3267</v>
      </c>
      <c r="H2270" s="11" t="s">
        <v>2636</v>
      </c>
    </row>
    <row r="2271" customHeight="1" spans="1:8">
      <c r="A2271" s="9">
        <v>2269</v>
      </c>
      <c r="B2271" s="62" t="s">
        <v>6521</v>
      </c>
      <c r="C2271" s="9">
        <v>23</v>
      </c>
      <c r="D2271" s="10" t="s">
        <v>6591</v>
      </c>
      <c r="E2271" s="10" t="s">
        <v>6592</v>
      </c>
      <c r="F2271" s="11" t="s">
        <v>6593</v>
      </c>
      <c r="G2271" s="11" t="s">
        <v>1888</v>
      </c>
      <c r="H2271" s="11" t="s">
        <v>18</v>
      </c>
    </row>
    <row r="2272" customHeight="1" spans="1:8">
      <c r="A2272" s="9">
        <v>2270</v>
      </c>
      <c r="B2272" s="62" t="s">
        <v>6521</v>
      </c>
      <c r="C2272" s="9">
        <v>24</v>
      </c>
      <c r="D2272" s="10" t="s">
        <v>6594</v>
      </c>
      <c r="E2272" s="10" t="s">
        <v>6595</v>
      </c>
      <c r="F2272" s="11" t="s">
        <v>6596</v>
      </c>
      <c r="G2272" s="11" t="s">
        <v>1888</v>
      </c>
      <c r="H2272" s="11" t="s">
        <v>18</v>
      </c>
    </row>
    <row r="2273" customHeight="1" spans="1:8">
      <c r="A2273" s="9">
        <v>2271</v>
      </c>
      <c r="B2273" s="62" t="s">
        <v>6521</v>
      </c>
      <c r="C2273" s="9">
        <v>25</v>
      </c>
      <c r="D2273" s="10" t="s">
        <v>6597</v>
      </c>
      <c r="E2273" s="10" t="s">
        <v>6598</v>
      </c>
      <c r="F2273" s="11" t="s">
        <v>6599</v>
      </c>
      <c r="G2273" s="11" t="s">
        <v>6576</v>
      </c>
      <c r="H2273" s="11" t="s">
        <v>18</v>
      </c>
    </row>
    <row r="2274" customHeight="1" spans="1:8">
      <c r="A2274" s="9">
        <v>2272</v>
      </c>
      <c r="B2274" s="62" t="s">
        <v>6521</v>
      </c>
      <c r="C2274" s="9">
        <v>26</v>
      </c>
      <c r="D2274" s="10" t="s">
        <v>6600</v>
      </c>
      <c r="E2274" s="10" t="s">
        <v>6598</v>
      </c>
      <c r="F2274" s="11" t="s">
        <v>6601</v>
      </c>
      <c r="G2274" s="11" t="s">
        <v>6528</v>
      </c>
      <c r="H2274" s="11" t="s">
        <v>18</v>
      </c>
    </row>
    <row r="2275" customHeight="1" spans="1:8">
      <c r="A2275" s="9">
        <v>2273</v>
      </c>
      <c r="B2275" s="62" t="s">
        <v>6521</v>
      </c>
      <c r="C2275" s="9">
        <v>27</v>
      </c>
      <c r="D2275" s="10" t="s">
        <v>6602</v>
      </c>
      <c r="E2275" s="10" t="s">
        <v>6603</v>
      </c>
      <c r="F2275" s="11" t="s">
        <v>6604</v>
      </c>
      <c r="G2275" s="11" t="s">
        <v>5656</v>
      </c>
      <c r="H2275" s="11" t="s">
        <v>2636</v>
      </c>
    </row>
    <row r="2276" customHeight="1" spans="1:8">
      <c r="A2276" s="9">
        <v>2274</v>
      </c>
      <c r="B2276" s="62" t="s">
        <v>6521</v>
      </c>
      <c r="C2276" s="9">
        <v>28</v>
      </c>
      <c r="D2276" s="10" t="s">
        <v>6605</v>
      </c>
      <c r="E2276" s="10" t="s">
        <v>6606</v>
      </c>
      <c r="F2276" s="11" t="s">
        <v>6607</v>
      </c>
      <c r="G2276" s="11" t="s">
        <v>3267</v>
      </c>
      <c r="H2276" s="11" t="s">
        <v>18</v>
      </c>
    </row>
    <row r="2277" customHeight="1" spans="1:8">
      <c r="A2277" s="9">
        <v>2275</v>
      </c>
      <c r="B2277" s="62" t="s">
        <v>6521</v>
      </c>
      <c r="C2277" s="9">
        <v>29</v>
      </c>
      <c r="D2277" s="10" t="s">
        <v>6608</v>
      </c>
      <c r="E2277" s="10" t="s">
        <v>6606</v>
      </c>
      <c r="F2277" s="11" t="s">
        <v>6609</v>
      </c>
      <c r="G2277" s="11" t="s">
        <v>3267</v>
      </c>
      <c r="H2277" s="11" t="s">
        <v>18</v>
      </c>
    </row>
    <row r="2278" customHeight="1" spans="1:8">
      <c r="A2278" s="9">
        <v>2276</v>
      </c>
      <c r="B2278" s="62" t="s">
        <v>6521</v>
      </c>
      <c r="C2278" s="9">
        <v>30</v>
      </c>
      <c r="D2278" s="10" t="s">
        <v>6610</v>
      </c>
      <c r="E2278" s="10" t="s">
        <v>6611</v>
      </c>
      <c r="F2278" s="11" t="s">
        <v>6612</v>
      </c>
      <c r="G2278" s="11" t="s">
        <v>3267</v>
      </c>
      <c r="H2278" s="11" t="s">
        <v>18</v>
      </c>
    </row>
    <row r="2279" customHeight="1" spans="1:8">
      <c r="A2279" s="9">
        <v>2277</v>
      </c>
      <c r="B2279" s="62" t="s">
        <v>6521</v>
      </c>
      <c r="C2279" s="9">
        <v>31</v>
      </c>
      <c r="D2279" s="10" t="s">
        <v>6613</v>
      </c>
      <c r="E2279" s="10" t="s">
        <v>6614</v>
      </c>
      <c r="F2279" s="11" t="s">
        <v>6615</v>
      </c>
      <c r="G2279" s="11" t="s">
        <v>3267</v>
      </c>
      <c r="H2279" s="11" t="s">
        <v>18</v>
      </c>
    </row>
    <row r="2280" customHeight="1" spans="1:8">
      <c r="A2280" s="9">
        <v>2278</v>
      </c>
      <c r="B2280" s="62" t="s">
        <v>6521</v>
      </c>
      <c r="C2280" s="9">
        <v>32</v>
      </c>
      <c r="D2280" s="10" t="s">
        <v>6616</v>
      </c>
      <c r="E2280" s="10" t="s">
        <v>6617</v>
      </c>
      <c r="F2280" s="11" t="s">
        <v>6618</v>
      </c>
      <c r="G2280" s="11" t="s">
        <v>6552</v>
      </c>
      <c r="H2280" s="11" t="s">
        <v>18</v>
      </c>
    </row>
    <row r="2281" customHeight="1" spans="1:8">
      <c r="A2281" s="9">
        <v>2279</v>
      </c>
      <c r="B2281" s="62" t="s">
        <v>6521</v>
      </c>
      <c r="C2281" s="9">
        <v>33</v>
      </c>
      <c r="D2281" s="10" t="s">
        <v>6619</v>
      </c>
      <c r="E2281" s="10" t="s">
        <v>6620</v>
      </c>
      <c r="F2281" s="11" t="s">
        <v>6621</v>
      </c>
      <c r="G2281" s="11" t="s">
        <v>1888</v>
      </c>
      <c r="H2281" s="11" t="s">
        <v>18</v>
      </c>
    </row>
    <row r="2282" customHeight="1" spans="1:8">
      <c r="A2282" s="9">
        <v>2280</v>
      </c>
      <c r="B2282" s="62" t="s">
        <v>6521</v>
      </c>
      <c r="C2282" s="9">
        <v>34</v>
      </c>
      <c r="D2282" s="10" t="s">
        <v>6622</v>
      </c>
      <c r="E2282" s="10" t="s">
        <v>6623</v>
      </c>
      <c r="F2282" s="11" t="s">
        <v>6624</v>
      </c>
      <c r="G2282" s="11" t="s">
        <v>3267</v>
      </c>
      <c r="H2282" s="11" t="s">
        <v>18</v>
      </c>
    </row>
    <row r="2283" customHeight="1" spans="1:8">
      <c r="A2283" s="9">
        <v>2281</v>
      </c>
      <c r="B2283" s="62" t="s">
        <v>6521</v>
      </c>
      <c r="C2283" s="9">
        <v>35</v>
      </c>
      <c r="D2283" s="10" t="s">
        <v>6625</v>
      </c>
      <c r="E2283" s="10" t="s">
        <v>6626</v>
      </c>
      <c r="F2283" s="11" t="s">
        <v>6627</v>
      </c>
      <c r="G2283" s="11" t="s">
        <v>1888</v>
      </c>
      <c r="H2283" s="11" t="s">
        <v>18</v>
      </c>
    </row>
    <row r="2284" customHeight="1" spans="1:8">
      <c r="A2284" s="9">
        <v>2282</v>
      </c>
      <c r="B2284" s="62" t="s">
        <v>6521</v>
      </c>
      <c r="C2284" s="9">
        <v>36</v>
      </c>
      <c r="D2284" s="10" t="s">
        <v>6628</v>
      </c>
      <c r="E2284" s="10" t="s">
        <v>6629</v>
      </c>
      <c r="F2284" s="11" t="s">
        <v>6630</v>
      </c>
      <c r="G2284" s="11" t="s">
        <v>6528</v>
      </c>
      <c r="H2284" s="11" t="s">
        <v>18</v>
      </c>
    </row>
    <row r="2285" customHeight="1" spans="1:8">
      <c r="A2285" s="9">
        <v>2283</v>
      </c>
      <c r="B2285" s="62" t="s">
        <v>6521</v>
      </c>
      <c r="C2285" s="9">
        <v>37</v>
      </c>
      <c r="D2285" s="10" t="s">
        <v>6631</v>
      </c>
      <c r="E2285" s="10" t="s">
        <v>6632</v>
      </c>
      <c r="F2285" s="11" t="s">
        <v>6633</v>
      </c>
      <c r="G2285" s="11" t="s">
        <v>6528</v>
      </c>
      <c r="H2285" s="11" t="s">
        <v>18</v>
      </c>
    </row>
    <row r="2286" customHeight="1" spans="1:8">
      <c r="A2286" s="9">
        <v>2284</v>
      </c>
      <c r="B2286" s="62" t="s">
        <v>6521</v>
      </c>
      <c r="C2286" s="9">
        <v>38</v>
      </c>
      <c r="D2286" s="10" t="s">
        <v>6634</v>
      </c>
      <c r="E2286" s="10" t="s">
        <v>6635</v>
      </c>
      <c r="F2286" s="11" t="s">
        <v>6636</v>
      </c>
      <c r="G2286" s="11" t="s">
        <v>3267</v>
      </c>
      <c r="H2286" s="11" t="s">
        <v>18</v>
      </c>
    </row>
    <row r="2287" customHeight="1" spans="1:8">
      <c r="A2287" s="9">
        <v>2285</v>
      </c>
      <c r="B2287" s="62" t="s">
        <v>6521</v>
      </c>
      <c r="C2287" s="9">
        <v>39</v>
      </c>
      <c r="D2287" s="10" t="s">
        <v>6637</v>
      </c>
      <c r="E2287" s="10" t="s">
        <v>6638</v>
      </c>
      <c r="F2287" s="11" t="s">
        <v>6627</v>
      </c>
      <c r="G2287" s="11" t="s">
        <v>1888</v>
      </c>
      <c r="H2287" s="11" t="s">
        <v>18</v>
      </c>
    </row>
    <row r="2288" customHeight="1" spans="1:8">
      <c r="A2288" s="9">
        <v>2286</v>
      </c>
      <c r="B2288" s="62" t="s">
        <v>6521</v>
      </c>
      <c r="C2288" s="9">
        <v>40</v>
      </c>
      <c r="D2288" s="10" t="s">
        <v>6639</v>
      </c>
      <c r="E2288" s="10" t="s">
        <v>6638</v>
      </c>
      <c r="F2288" s="11" t="s">
        <v>6640</v>
      </c>
      <c r="G2288" s="11" t="s">
        <v>1888</v>
      </c>
      <c r="H2288" s="11" t="s">
        <v>2636</v>
      </c>
    </row>
    <row r="2289" customHeight="1" spans="1:8">
      <c r="A2289" s="9">
        <v>2287</v>
      </c>
      <c r="B2289" s="62" t="s">
        <v>6521</v>
      </c>
      <c r="C2289" s="9">
        <v>41</v>
      </c>
      <c r="D2289" s="10" t="s">
        <v>6641</v>
      </c>
      <c r="E2289" s="10" t="s">
        <v>6642</v>
      </c>
      <c r="F2289" s="11" t="s">
        <v>6643</v>
      </c>
      <c r="G2289" s="11" t="s">
        <v>6528</v>
      </c>
      <c r="H2289" s="11" t="s">
        <v>18</v>
      </c>
    </row>
    <row r="2290" customHeight="1" spans="1:8">
      <c r="A2290" s="9">
        <v>2288</v>
      </c>
      <c r="B2290" s="62" t="s">
        <v>6521</v>
      </c>
      <c r="C2290" s="9">
        <v>42</v>
      </c>
      <c r="D2290" s="10" t="s">
        <v>6644</v>
      </c>
      <c r="E2290" s="10" t="s">
        <v>6645</v>
      </c>
      <c r="F2290" s="11" t="s">
        <v>6646</v>
      </c>
      <c r="G2290" s="11" t="s">
        <v>6532</v>
      </c>
      <c r="H2290" s="11" t="s">
        <v>2636</v>
      </c>
    </row>
    <row r="2291" customHeight="1" spans="1:8">
      <c r="A2291" s="9">
        <v>2289</v>
      </c>
      <c r="B2291" s="62" t="s">
        <v>6521</v>
      </c>
      <c r="C2291" s="9">
        <v>43</v>
      </c>
      <c r="D2291" s="10" t="s">
        <v>6647</v>
      </c>
      <c r="E2291" s="10" t="s">
        <v>6648</v>
      </c>
      <c r="F2291" s="11" t="s">
        <v>6649</v>
      </c>
      <c r="G2291" s="11" t="s">
        <v>6576</v>
      </c>
      <c r="H2291" s="11" t="s">
        <v>18</v>
      </c>
    </row>
    <row r="2292" customHeight="1" spans="1:8">
      <c r="A2292" s="9">
        <v>2290</v>
      </c>
      <c r="B2292" s="62" t="s">
        <v>6521</v>
      </c>
      <c r="C2292" s="9">
        <v>44</v>
      </c>
      <c r="D2292" s="10" t="s">
        <v>6650</v>
      </c>
      <c r="E2292" s="10" t="s">
        <v>6648</v>
      </c>
      <c r="F2292" s="11" t="s">
        <v>6651</v>
      </c>
      <c r="G2292" s="11" t="s">
        <v>1888</v>
      </c>
      <c r="H2292" s="11" t="s">
        <v>2636</v>
      </c>
    </row>
    <row r="2293" customHeight="1" spans="1:8">
      <c r="A2293" s="9">
        <v>2291</v>
      </c>
      <c r="B2293" s="62" t="s">
        <v>6521</v>
      </c>
      <c r="C2293" s="9">
        <v>45</v>
      </c>
      <c r="D2293" s="10" t="s">
        <v>6652</v>
      </c>
      <c r="E2293" s="10" t="s">
        <v>6653</v>
      </c>
      <c r="F2293" s="11" t="s">
        <v>6654</v>
      </c>
      <c r="G2293" s="11" t="s">
        <v>3267</v>
      </c>
      <c r="H2293" s="11" t="s">
        <v>18</v>
      </c>
    </row>
    <row r="2294" customHeight="1" spans="1:8">
      <c r="A2294" s="9">
        <v>2292</v>
      </c>
      <c r="B2294" s="62" t="s">
        <v>6521</v>
      </c>
      <c r="C2294" s="9">
        <v>46</v>
      </c>
      <c r="D2294" s="10" t="s">
        <v>6655</v>
      </c>
      <c r="E2294" s="10" t="s">
        <v>6656</v>
      </c>
      <c r="F2294" s="11" t="s">
        <v>6657</v>
      </c>
      <c r="G2294" s="11" t="s">
        <v>6532</v>
      </c>
      <c r="H2294" s="11" t="s">
        <v>18</v>
      </c>
    </row>
    <row r="2295" customHeight="1" spans="1:8">
      <c r="A2295" s="9">
        <v>2293</v>
      </c>
      <c r="B2295" s="62" t="s">
        <v>6521</v>
      </c>
      <c r="C2295" s="9">
        <v>47</v>
      </c>
      <c r="D2295" s="10" t="s">
        <v>6658</v>
      </c>
      <c r="E2295" s="10" t="s">
        <v>6659</v>
      </c>
      <c r="F2295" s="11" t="s">
        <v>6660</v>
      </c>
      <c r="G2295" s="11" t="s">
        <v>6532</v>
      </c>
      <c r="H2295" s="11" t="s">
        <v>18</v>
      </c>
    </row>
    <row r="2296" customHeight="1" spans="1:8">
      <c r="A2296" s="9">
        <v>2294</v>
      </c>
      <c r="B2296" s="62" t="s">
        <v>6521</v>
      </c>
      <c r="C2296" s="9">
        <v>48</v>
      </c>
      <c r="D2296" s="10" t="s">
        <v>6661</v>
      </c>
      <c r="E2296" s="10" t="s">
        <v>6662</v>
      </c>
      <c r="F2296" s="11" t="s">
        <v>6663</v>
      </c>
      <c r="G2296" s="11" t="s">
        <v>3267</v>
      </c>
      <c r="H2296" s="11" t="s">
        <v>18</v>
      </c>
    </row>
    <row r="2297" customHeight="1" spans="1:8">
      <c r="A2297" s="9">
        <v>2295</v>
      </c>
      <c r="B2297" s="62" t="s">
        <v>6521</v>
      </c>
      <c r="C2297" s="9">
        <v>49</v>
      </c>
      <c r="D2297" s="10" t="s">
        <v>6664</v>
      </c>
      <c r="E2297" s="10" t="s">
        <v>6665</v>
      </c>
      <c r="F2297" s="11" t="s">
        <v>6666</v>
      </c>
      <c r="G2297" s="11" t="s">
        <v>1888</v>
      </c>
      <c r="H2297" s="11" t="s">
        <v>18</v>
      </c>
    </row>
    <row r="2298" customHeight="1" spans="1:8">
      <c r="A2298" s="9">
        <v>2296</v>
      </c>
      <c r="B2298" s="62" t="s">
        <v>6521</v>
      </c>
      <c r="C2298" s="9">
        <v>50</v>
      </c>
      <c r="D2298" s="10" t="s">
        <v>6667</v>
      </c>
      <c r="E2298" s="10" t="s">
        <v>6668</v>
      </c>
      <c r="F2298" s="11" t="s">
        <v>6669</v>
      </c>
      <c r="G2298" s="11" t="s">
        <v>1888</v>
      </c>
      <c r="H2298" s="11" t="s">
        <v>18</v>
      </c>
    </row>
    <row r="2299" customHeight="1" spans="1:8">
      <c r="A2299" s="9">
        <v>2297</v>
      </c>
      <c r="B2299" s="62" t="s">
        <v>6521</v>
      </c>
      <c r="C2299" s="9">
        <v>51</v>
      </c>
      <c r="D2299" s="10" t="s">
        <v>6670</v>
      </c>
      <c r="E2299" s="10" t="s">
        <v>6671</v>
      </c>
      <c r="F2299" s="11" t="s">
        <v>6672</v>
      </c>
      <c r="G2299" s="11" t="s">
        <v>1888</v>
      </c>
      <c r="H2299" s="11" t="s">
        <v>18</v>
      </c>
    </row>
    <row r="2300" customHeight="1" spans="1:8">
      <c r="A2300" s="9">
        <v>2298</v>
      </c>
      <c r="B2300" s="62" t="s">
        <v>6521</v>
      </c>
      <c r="C2300" s="9">
        <v>52</v>
      </c>
      <c r="D2300" s="10" t="s">
        <v>6673</v>
      </c>
      <c r="E2300" s="10" t="s">
        <v>6674</v>
      </c>
      <c r="F2300" s="11" t="s">
        <v>6524</v>
      </c>
      <c r="G2300" s="11" t="s">
        <v>6675</v>
      </c>
      <c r="H2300" s="11" t="s">
        <v>18</v>
      </c>
    </row>
    <row r="2301" customHeight="1" spans="1:8">
      <c r="A2301" s="9">
        <v>2299</v>
      </c>
      <c r="B2301" s="62" t="s">
        <v>6521</v>
      </c>
      <c r="C2301" s="9">
        <v>53</v>
      </c>
      <c r="D2301" s="10" t="s">
        <v>6676</v>
      </c>
      <c r="E2301" s="10" t="s">
        <v>6677</v>
      </c>
      <c r="F2301" s="11" t="s">
        <v>6524</v>
      </c>
      <c r="G2301" s="11" t="s">
        <v>6675</v>
      </c>
      <c r="H2301" s="11" t="s">
        <v>18</v>
      </c>
    </row>
    <row r="2302" customHeight="1" spans="1:8">
      <c r="A2302" s="9">
        <v>2300</v>
      </c>
      <c r="B2302" s="62" t="s">
        <v>6521</v>
      </c>
      <c r="C2302" s="9">
        <v>54</v>
      </c>
      <c r="D2302" s="10" t="s">
        <v>6678</v>
      </c>
      <c r="E2302" s="10" t="s">
        <v>6674</v>
      </c>
      <c r="F2302" s="11" t="s">
        <v>6679</v>
      </c>
      <c r="G2302" s="11" t="s">
        <v>6680</v>
      </c>
      <c r="H2302" s="11" t="s">
        <v>18</v>
      </c>
    </row>
    <row r="2303" customHeight="1" spans="1:8">
      <c r="A2303" s="9">
        <v>2301</v>
      </c>
      <c r="B2303" s="62" t="s">
        <v>6521</v>
      </c>
      <c r="C2303" s="9">
        <v>55</v>
      </c>
      <c r="D2303" s="69" t="s">
        <v>6681</v>
      </c>
      <c r="E2303" s="69" t="s">
        <v>6682</v>
      </c>
      <c r="F2303" s="68" t="s">
        <v>6683</v>
      </c>
      <c r="G2303" s="68" t="s">
        <v>6684</v>
      </c>
      <c r="H2303" s="68" t="s">
        <v>18</v>
      </c>
    </row>
    <row r="2304" customHeight="1" spans="1:8">
      <c r="A2304" s="9">
        <v>2302</v>
      </c>
      <c r="B2304" s="62" t="s">
        <v>6521</v>
      </c>
      <c r="C2304" s="9">
        <v>56</v>
      </c>
      <c r="D2304" s="15" t="s">
        <v>6685</v>
      </c>
      <c r="E2304" s="69" t="s">
        <v>6686</v>
      </c>
      <c r="F2304" s="68" t="s">
        <v>6687</v>
      </c>
      <c r="G2304" s="68" t="s">
        <v>6680</v>
      </c>
      <c r="H2304" s="68" t="s">
        <v>18</v>
      </c>
    </row>
    <row r="2305" customHeight="1" spans="1:8">
      <c r="A2305" s="9">
        <v>2303</v>
      </c>
      <c r="B2305" s="62" t="s">
        <v>6521</v>
      </c>
      <c r="C2305" s="9">
        <v>57</v>
      </c>
      <c r="D2305" s="15" t="s">
        <v>6688</v>
      </c>
      <c r="E2305" s="69" t="s">
        <v>6689</v>
      </c>
      <c r="F2305" s="68" t="s">
        <v>6690</v>
      </c>
      <c r="G2305" s="68" t="s">
        <v>6675</v>
      </c>
      <c r="H2305" s="68" t="s">
        <v>18</v>
      </c>
    </row>
    <row r="2306" customHeight="1" spans="1:8">
      <c r="A2306" s="9">
        <v>2304</v>
      </c>
      <c r="B2306" s="62" t="s">
        <v>6521</v>
      </c>
      <c r="C2306" s="9">
        <v>58</v>
      </c>
      <c r="D2306" s="15" t="s">
        <v>6691</v>
      </c>
      <c r="E2306" s="69" t="s">
        <v>6692</v>
      </c>
      <c r="F2306" s="68" t="s">
        <v>6690</v>
      </c>
      <c r="G2306" s="68" t="s">
        <v>6675</v>
      </c>
      <c r="H2306" s="68" t="s">
        <v>18</v>
      </c>
    </row>
    <row r="2307" customHeight="1" spans="1:8">
      <c r="A2307" s="9">
        <v>2305</v>
      </c>
      <c r="B2307" s="62" t="s">
        <v>6521</v>
      </c>
      <c r="C2307" s="9">
        <v>59</v>
      </c>
      <c r="D2307" s="15" t="s">
        <v>6693</v>
      </c>
      <c r="E2307" s="69" t="s">
        <v>6674</v>
      </c>
      <c r="F2307" s="68" t="s">
        <v>6694</v>
      </c>
      <c r="G2307" s="68" t="s">
        <v>6675</v>
      </c>
      <c r="H2307" s="68" t="s">
        <v>18</v>
      </c>
    </row>
    <row r="2308" customHeight="1" spans="1:8">
      <c r="A2308" s="9">
        <v>2306</v>
      </c>
      <c r="B2308" s="62" t="s">
        <v>6521</v>
      </c>
      <c r="C2308" s="9">
        <v>60</v>
      </c>
      <c r="D2308" s="15" t="s">
        <v>6695</v>
      </c>
      <c r="E2308" s="15" t="s">
        <v>6696</v>
      </c>
      <c r="F2308" s="16" t="s">
        <v>6697</v>
      </c>
      <c r="G2308" s="16" t="s">
        <v>1888</v>
      </c>
      <c r="H2308" s="68" t="s">
        <v>18</v>
      </c>
    </row>
    <row r="2309" customHeight="1" spans="1:8">
      <c r="A2309" s="9">
        <v>2307</v>
      </c>
      <c r="B2309" s="62" t="s">
        <v>6521</v>
      </c>
      <c r="C2309" s="9">
        <v>61</v>
      </c>
      <c r="D2309" s="15" t="s">
        <v>6698</v>
      </c>
      <c r="E2309" s="15" t="s">
        <v>6699</v>
      </c>
      <c r="F2309" s="68" t="s">
        <v>6531</v>
      </c>
      <c r="G2309" s="16" t="s">
        <v>1888</v>
      </c>
      <c r="H2309" s="68" t="s">
        <v>18</v>
      </c>
    </row>
    <row r="2310" customHeight="1" spans="1:8">
      <c r="A2310" s="9">
        <v>2308</v>
      </c>
      <c r="B2310" s="62" t="s">
        <v>6521</v>
      </c>
      <c r="C2310" s="9">
        <v>62</v>
      </c>
      <c r="D2310" s="15" t="s">
        <v>6700</v>
      </c>
      <c r="E2310" s="15" t="s">
        <v>6701</v>
      </c>
      <c r="F2310" s="16" t="s">
        <v>6527</v>
      </c>
      <c r="G2310" s="68" t="s">
        <v>6675</v>
      </c>
      <c r="H2310" s="68" t="s">
        <v>18</v>
      </c>
    </row>
    <row r="2311" customHeight="1" spans="1:8">
      <c r="A2311" s="9">
        <v>2309</v>
      </c>
      <c r="B2311" s="62" t="s">
        <v>6521</v>
      </c>
      <c r="C2311" s="9">
        <v>63</v>
      </c>
      <c r="D2311" s="15" t="s">
        <v>6702</v>
      </c>
      <c r="E2311" s="69" t="s">
        <v>6703</v>
      </c>
      <c r="F2311" s="68" t="s">
        <v>6527</v>
      </c>
      <c r="G2311" s="68" t="s">
        <v>6675</v>
      </c>
      <c r="H2311" s="68" t="s">
        <v>18</v>
      </c>
    </row>
    <row r="2312" customHeight="1" spans="1:8">
      <c r="A2312" s="9">
        <v>2310</v>
      </c>
      <c r="B2312" s="62" t="s">
        <v>6521</v>
      </c>
      <c r="C2312" s="9">
        <v>64</v>
      </c>
      <c r="D2312" s="15" t="s">
        <v>6704</v>
      </c>
      <c r="E2312" s="69" t="s">
        <v>6705</v>
      </c>
      <c r="F2312" s="68" t="s">
        <v>6706</v>
      </c>
      <c r="G2312" s="68" t="s">
        <v>6675</v>
      </c>
      <c r="H2312" s="68" t="s">
        <v>18</v>
      </c>
    </row>
    <row r="2313" customHeight="1" spans="1:8">
      <c r="A2313" s="9">
        <v>2311</v>
      </c>
      <c r="B2313" s="62" t="s">
        <v>6521</v>
      </c>
      <c r="C2313" s="9">
        <v>65</v>
      </c>
      <c r="D2313" s="15" t="s">
        <v>6707</v>
      </c>
      <c r="E2313" s="15" t="s">
        <v>6708</v>
      </c>
      <c r="F2313" s="16" t="s">
        <v>6709</v>
      </c>
      <c r="G2313" s="16" t="s">
        <v>3267</v>
      </c>
      <c r="H2313" s="68" t="s">
        <v>18</v>
      </c>
    </row>
    <row r="2314" customHeight="1" spans="1:8">
      <c r="A2314" s="9">
        <v>2312</v>
      </c>
      <c r="B2314" s="62" t="s">
        <v>6521</v>
      </c>
      <c r="C2314" s="9">
        <v>66</v>
      </c>
      <c r="D2314" s="15" t="s">
        <v>6710</v>
      </c>
      <c r="E2314" s="15" t="s">
        <v>6711</v>
      </c>
      <c r="F2314" s="16" t="s">
        <v>6712</v>
      </c>
      <c r="G2314" s="68" t="s">
        <v>6675</v>
      </c>
      <c r="H2314" s="68" t="s">
        <v>18</v>
      </c>
    </row>
    <row r="2315" customHeight="1" spans="1:8">
      <c r="A2315" s="9">
        <v>2313</v>
      </c>
      <c r="B2315" s="62" t="s">
        <v>6521</v>
      </c>
      <c r="C2315" s="9">
        <v>67</v>
      </c>
      <c r="D2315" s="15" t="s">
        <v>6713</v>
      </c>
      <c r="E2315" s="15" t="s">
        <v>6714</v>
      </c>
      <c r="F2315" s="16" t="s">
        <v>6715</v>
      </c>
      <c r="G2315" s="16" t="s">
        <v>1888</v>
      </c>
      <c r="H2315" s="68" t="s">
        <v>18</v>
      </c>
    </row>
    <row r="2316" customHeight="1" spans="1:8">
      <c r="A2316" s="9">
        <v>2314</v>
      </c>
      <c r="B2316" s="62" t="s">
        <v>6521</v>
      </c>
      <c r="C2316" s="9">
        <v>68</v>
      </c>
      <c r="D2316" s="15" t="s">
        <v>6716</v>
      </c>
      <c r="E2316" s="15" t="s">
        <v>6717</v>
      </c>
      <c r="F2316" s="16" t="s">
        <v>6718</v>
      </c>
      <c r="G2316" s="16" t="s">
        <v>2908</v>
      </c>
      <c r="H2316" s="68" t="s">
        <v>18</v>
      </c>
    </row>
    <row r="2317" customHeight="1" spans="1:8">
      <c r="A2317" s="9">
        <v>2315</v>
      </c>
      <c r="B2317" s="62" t="s">
        <v>6521</v>
      </c>
      <c r="C2317" s="9">
        <v>69</v>
      </c>
      <c r="D2317" s="15" t="s">
        <v>6719</v>
      </c>
      <c r="E2317" s="69" t="s">
        <v>6717</v>
      </c>
      <c r="F2317" s="68" t="s">
        <v>6720</v>
      </c>
      <c r="G2317" s="68" t="s">
        <v>6680</v>
      </c>
      <c r="H2317" s="68" t="s">
        <v>18</v>
      </c>
    </row>
    <row r="2318" customHeight="1" spans="1:8">
      <c r="A2318" s="9">
        <v>2316</v>
      </c>
      <c r="B2318" s="62" t="s">
        <v>6521</v>
      </c>
      <c r="C2318" s="9">
        <v>70</v>
      </c>
      <c r="D2318" s="15" t="s">
        <v>6721</v>
      </c>
      <c r="E2318" s="69" t="s">
        <v>6717</v>
      </c>
      <c r="F2318" s="68" t="s">
        <v>6722</v>
      </c>
      <c r="G2318" s="68" t="s">
        <v>6675</v>
      </c>
      <c r="H2318" s="68" t="s">
        <v>18</v>
      </c>
    </row>
    <row r="2319" customHeight="1" spans="1:8">
      <c r="A2319" s="9">
        <v>2317</v>
      </c>
      <c r="B2319" s="62" t="s">
        <v>6521</v>
      </c>
      <c r="C2319" s="9">
        <v>71</v>
      </c>
      <c r="D2319" s="15" t="s">
        <v>6545</v>
      </c>
      <c r="E2319" s="69" t="s">
        <v>6723</v>
      </c>
      <c r="F2319" s="68" t="s">
        <v>6547</v>
      </c>
      <c r="G2319" s="68" t="s">
        <v>6680</v>
      </c>
      <c r="H2319" s="68" t="s">
        <v>18</v>
      </c>
    </row>
    <row r="2320" customHeight="1" spans="1:8">
      <c r="A2320" s="9">
        <v>2318</v>
      </c>
      <c r="B2320" s="62" t="s">
        <v>6521</v>
      </c>
      <c r="C2320" s="9">
        <v>72</v>
      </c>
      <c r="D2320" s="15" t="s">
        <v>6724</v>
      </c>
      <c r="E2320" s="69" t="s">
        <v>6682</v>
      </c>
      <c r="F2320" s="68" t="s">
        <v>6725</v>
      </c>
      <c r="G2320" s="68" t="s">
        <v>6675</v>
      </c>
      <c r="H2320" s="68" t="s">
        <v>18</v>
      </c>
    </row>
    <row r="2321" customHeight="1" spans="1:8">
      <c r="A2321" s="9">
        <v>2319</v>
      </c>
      <c r="B2321" s="62" t="s">
        <v>6521</v>
      </c>
      <c r="C2321" s="9">
        <v>73</v>
      </c>
      <c r="D2321" s="15" t="s">
        <v>6726</v>
      </c>
      <c r="E2321" s="69" t="s">
        <v>6727</v>
      </c>
      <c r="F2321" s="68" t="s">
        <v>6728</v>
      </c>
      <c r="G2321" s="68" t="s">
        <v>6675</v>
      </c>
      <c r="H2321" s="68" t="s">
        <v>18</v>
      </c>
    </row>
    <row r="2322" customHeight="1" spans="1:8">
      <c r="A2322" s="9">
        <v>2320</v>
      </c>
      <c r="B2322" s="62" t="s">
        <v>6521</v>
      </c>
      <c r="C2322" s="9">
        <v>74</v>
      </c>
      <c r="D2322" s="15" t="s">
        <v>6729</v>
      </c>
      <c r="E2322" s="69" t="s">
        <v>6682</v>
      </c>
      <c r="F2322" s="68" t="s">
        <v>6730</v>
      </c>
      <c r="G2322" s="68" t="s">
        <v>6680</v>
      </c>
      <c r="H2322" s="68" t="s">
        <v>18</v>
      </c>
    </row>
    <row r="2323" customHeight="1" spans="1:8">
      <c r="A2323" s="9">
        <v>2321</v>
      </c>
      <c r="B2323" s="62" t="s">
        <v>6521</v>
      </c>
      <c r="C2323" s="9">
        <v>75</v>
      </c>
      <c r="D2323" s="15" t="s">
        <v>6731</v>
      </c>
      <c r="E2323" s="69" t="s">
        <v>6732</v>
      </c>
      <c r="F2323" s="68" t="s">
        <v>6733</v>
      </c>
      <c r="G2323" s="68" t="s">
        <v>6680</v>
      </c>
      <c r="H2323" s="68" t="s">
        <v>18</v>
      </c>
    </row>
    <row r="2324" customHeight="1" spans="1:8">
      <c r="A2324" s="9">
        <v>2322</v>
      </c>
      <c r="B2324" s="62" t="s">
        <v>6521</v>
      </c>
      <c r="C2324" s="9">
        <v>76</v>
      </c>
      <c r="D2324" s="15" t="s">
        <v>6734</v>
      </c>
      <c r="E2324" s="69" t="s">
        <v>6735</v>
      </c>
      <c r="F2324" s="68" t="s">
        <v>6736</v>
      </c>
      <c r="G2324" s="68" t="s">
        <v>6737</v>
      </c>
      <c r="H2324" s="68" t="s">
        <v>18</v>
      </c>
    </row>
    <row r="2325" customHeight="1" spans="1:8">
      <c r="A2325" s="9">
        <v>2323</v>
      </c>
      <c r="B2325" s="62" t="s">
        <v>6521</v>
      </c>
      <c r="C2325" s="9">
        <v>77</v>
      </c>
      <c r="D2325" s="15" t="s">
        <v>6738</v>
      </c>
      <c r="E2325" s="69" t="s">
        <v>6739</v>
      </c>
      <c r="F2325" s="68" t="s">
        <v>6740</v>
      </c>
      <c r="G2325" s="68" t="s">
        <v>6737</v>
      </c>
      <c r="H2325" s="68" t="s">
        <v>18</v>
      </c>
    </row>
    <row r="2326" customHeight="1" spans="1:8">
      <c r="A2326" s="9">
        <v>2324</v>
      </c>
      <c r="B2326" s="62" t="s">
        <v>6521</v>
      </c>
      <c r="C2326" s="9">
        <v>78</v>
      </c>
      <c r="D2326" s="15" t="s">
        <v>6741</v>
      </c>
      <c r="E2326" s="69" t="s">
        <v>6742</v>
      </c>
      <c r="F2326" s="68" t="s">
        <v>6743</v>
      </c>
      <c r="G2326" s="68" t="s">
        <v>6675</v>
      </c>
      <c r="H2326" s="68" t="s">
        <v>18</v>
      </c>
    </row>
    <row r="2327" customHeight="1" spans="1:8">
      <c r="A2327" s="9">
        <v>2325</v>
      </c>
      <c r="B2327" s="62" t="s">
        <v>6521</v>
      </c>
      <c r="C2327" s="9">
        <v>79</v>
      </c>
      <c r="D2327" s="15" t="s">
        <v>6744</v>
      </c>
      <c r="E2327" s="69" t="s">
        <v>6745</v>
      </c>
      <c r="F2327" s="68" t="s">
        <v>6746</v>
      </c>
      <c r="G2327" s="68" t="s">
        <v>6747</v>
      </c>
      <c r="H2327" s="68" t="s">
        <v>18</v>
      </c>
    </row>
    <row r="2328" customHeight="1" spans="1:8">
      <c r="A2328" s="9">
        <v>2326</v>
      </c>
      <c r="B2328" s="62" t="s">
        <v>6521</v>
      </c>
      <c r="C2328" s="9">
        <v>80</v>
      </c>
      <c r="D2328" s="15" t="s">
        <v>6748</v>
      </c>
      <c r="E2328" s="69" t="s">
        <v>6749</v>
      </c>
      <c r="F2328" s="68" t="s">
        <v>6750</v>
      </c>
      <c r="G2328" s="68" t="s">
        <v>6737</v>
      </c>
      <c r="H2328" s="68" t="s">
        <v>18</v>
      </c>
    </row>
    <row r="2329" customHeight="1" spans="1:8">
      <c r="A2329" s="9">
        <v>2327</v>
      </c>
      <c r="B2329" s="62" t="s">
        <v>6521</v>
      </c>
      <c r="C2329" s="9">
        <v>81</v>
      </c>
      <c r="D2329" s="15" t="s">
        <v>6751</v>
      </c>
      <c r="E2329" s="69" t="s">
        <v>6752</v>
      </c>
      <c r="F2329" s="68" t="s">
        <v>6753</v>
      </c>
      <c r="G2329" s="68" t="s">
        <v>6680</v>
      </c>
      <c r="H2329" s="68" t="s">
        <v>18</v>
      </c>
    </row>
    <row r="2330" customHeight="1" spans="1:8">
      <c r="A2330" s="9">
        <v>2328</v>
      </c>
      <c r="B2330" s="62" t="s">
        <v>6521</v>
      </c>
      <c r="C2330" s="9">
        <v>82</v>
      </c>
      <c r="D2330" s="15" t="s">
        <v>6754</v>
      </c>
      <c r="E2330" s="69" t="s">
        <v>6755</v>
      </c>
      <c r="F2330" s="68" t="s">
        <v>6756</v>
      </c>
      <c r="G2330" s="68" t="s">
        <v>6675</v>
      </c>
      <c r="H2330" s="68" t="s">
        <v>18</v>
      </c>
    </row>
    <row r="2331" customHeight="1" spans="1:8">
      <c r="A2331" s="9">
        <v>2329</v>
      </c>
      <c r="B2331" s="62" t="s">
        <v>6521</v>
      </c>
      <c r="C2331" s="9">
        <v>83</v>
      </c>
      <c r="D2331" s="15" t="s">
        <v>6757</v>
      </c>
      <c r="E2331" s="69" t="s">
        <v>6758</v>
      </c>
      <c r="F2331" s="68" t="s">
        <v>6759</v>
      </c>
      <c r="G2331" s="68" t="s">
        <v>6675</v>
      </c>
      <c r="H2331" s="68" t="s">
        <v>18</v>
      </c>
    </row>
    <row r="2332" customHeight="1" spans="1:8">
      <c r="A2332" s="9">
        <v>2330</v>
      </c>
      <c r="B2332" s="62" t="s">
        <v>6521</v>
      </c>
      <c r="C2332" s="9">
        <v>84</v>
      </c>
      <c r="D2332" s="15" t="s">
        <v>6760</v>
      </c>
      <c r="E2332" s="69" t="s">
        <v>6761</v>
      </c>
      <c r="F2332" s="68" t="s">
        <v>6762</v>
      </c>
      <c r="G2332" s="68" t="s">
        <v>6737</v>
      </c>
      <c r="H2332" s="68" t="s">
        <v>18</v>
      </c>
    </row>
    <row r="2333" customHeight="1" spans="1:8">
      <c r="A2333" s="9">
        <v>2331</v>
      </c>
      <c r="B2333" s="62" t="s">
        <v>6521</v>
      </c>
      <c r="C2333" s="9">
        <v>85</v>
      </c>
      <c r="D2333" s="15" t="s">
        <v>6763</v>
      </c>
      <c r="E2333" s="69" t="s">
        <v>6764</v>
      </c>
      <c r="F2333" s="68" t="s">
        <v>6765</v>
      </c>
      <c r="G2333" s="68" t="s">
        <v>6680</v>
      </c>
      <c r="H2333" s="68" t="s">
        <v>18</v>
      </c>
    </row>
    <row r="2334" customHeight="1" spans="1:8">
      <c r="A2334" s="9">
        <v>2332</v>
      </c>
      <c r="B2334" s="62" t="s">
        <v>6521</v>
      </c>
      <c r="C2334" s="9">
        <v>86</v>
      </c>
      <c r="D2334" s="15" t="s">
        <v>6766</v>
      </c>
      <c r="E2334" s="69" t="s">
        <v>6767</v>
      </c>
      <c r="F2334" s="68" t="s">
        <v>6768</v>
      </c>
      <c r="G2334" s="68" t="s">
        <v>6675</v>
      </c>
      <c r="H2334" s="68" t="s">
        <v>18</v>
      </c>
    </row>
    <row r="2335" customHeight="1" spans="1:8">
      <c r="A2335" s="9">
        <v>2333</v>
      </c>
      <c r="B2335" s="62" t="s">
        <v>6521</v>
      </c>
      <c r="C2335" s="9">
        <v>87</v>
      </c>
      <c r="D2335" s="15" t="s">
        <v>6769</v>
      </c>
      <c r="E2335" s="69" t="s">
        <v>6767</v>
      </c>
      <c r="F2335" s="68" t="s">
        <v>6770</v>
      </c>
      <c r="G2335" s="68" t="s">
        <v>6737</v>
      </c>
      <c r="H2335" s="68" t="s">
        <v>18</v>
      </c>
    </row>
    <row r="2336" customHeight="1" spans="1:8">
      <c r="A2336" s="9">
        <v>2334</v>
      </c>
      <c r="B2336" s="62" t="s">
        <v>6521</v>
      </c>
      <c r="C2336" s="9">
        <v>88</v>
      </c>
      <c r="D2336" s="15" t="s">
        <v>6771</v>
      </c>
      <c r="E2336" s="69" t="s">
        <v>6772</v>
      </c>
      <c r="F2336" s="68" t="s">
        <v>6773</v>
      </c>
      <c r="G2336" s="68" t="s">
        <v>6675</v>
      </c>
      <c r="H2336" s="68" t="s">
        <v>18</v>
      </c>
    </row>
    <row r="2337" customHeight="1" spans="1:8">
      <c r="A2337" s="9">
        <v>2335</v>
      </c>
      <c r="B2337" s="62" t="s">
        <v>6521</v>
      </c>
      <c r="C2337" s="9">
        <v>89</v>
      </c>
      <c r="D2337" s="15" t="s">
        <v>6774</v>
      </c>
      <c r="E2337" s="15" t="s">
        <v>6775</v>
      </c>
      <c r="F2337" s="68" t="s">
        <v>6776</v>
      </c>
      <c r="G2337" s="68" t="s">
        <v>6737</v>
      </c>
      <c r="H2337" s="68" t="s">
        <v>18</v>
      </c>
    </row>
    <row r="2338" customHeight="1" spans="1:8">
      <c r="A2338" s="9">
        <v>2336</v>
      </c>
      <c r="B2338" s="62" t="s">
        <v>6521</v>
      </c>
      <c r="C2338" s="9">
        <v>90</v>
      </c>
      <c r="D2338" s="15" t="s">
        <v>6777</v>
      </c>
      <c r="E2338" s="15" t="s">
        <v>6775</v>
      </c>
      <c r="F2338" s="16" t="s">
        <v>6778</v>
      </c>
      <c r="G2338" s="68" t="s">
        <v>6675</v>
      </c>
      <c r="H2338" s="68" t="s">
        <v>18</v>
      </c>
    </row>
    <row r="2339" customHeight="1" spans="1:8">
      <c r="A2339" s="9">
        <v>2337</v>
      </c>
      <c r="B2339" s="62" t="s">
        <v>6521</v>
      </c>
      <c r="C2339" s="9">
        <v>91</v>
      </c>
      <c r="D2339" s="15" t="s">
        <v>6779</v>
      </c>
      <c r="E2339" s="69" t="s">
        <v>6780</v>
      </c>
      <c r="F2339" s="68" t="s">
        <v>6781</v>
      </c>
      <c r="G2339" s="68" t="s">
        <v>6737</v>
      </c>
      <c r="H2339" s="68" t="s">
        <v>18</v>
      </c>
    </row>
    <row r="2340" customHeight="1" spans="1:8">
      <c r="A2340" s="9">
        <v>2338</v>
      </c>
      <c r="B2340" s="62" t="s">
        <v>6521</v>
      </c>
      <c r="C2340" s="9">
        <v>92</v>
      </c>
      <c r="D2340" s="15" t="s">
        <v>6782</v>
      </c>
      <c r="E2340" s="69" t="s">
        <v>6780</v>
      </c>
      <c r="F2340" s="68" t="s">
        <v>6783</v>
      </c>
      <c r="G2340" s="68" t="s">
        <v>6675</v>
      </c>
      <c r="H2340" s="68" t="s">
        <v>18</v>
      </c>
    </row>
    <row r="2341" customHeight="1" spans="1:8">
      <c r="A2341" s="9">
        <v>2339</v>
      </c>
      <c r="B2341" s="62" t="s">
        <v>6521</v>
      </c>
      <c r="C2341" s="9">
        <v>93</v>
      </c>
      <c r="D2341" s="15" t="s">
        <v>6784</v>
      </c>
      <c r="E2341" s="69" t="s">
        <v>6785</v>
      </c>
      <c r="F2341" s="68" t="s">
        <v>6786</v>
      </c>
      <c r="G2341" s="68" t="s">
        <v>6680</v>
      </c>
      <c r="H2341" s="68" t="s">
        <v>18</v>
      </c>
    </row>
    <row r="2342" customHeight="1" spans="1:8">
      <c r="A2342" s="9">
        <v>2340</v>
      </c>
      <c r="B2342" s="62" t="s">
        <v>6521</v>
      </c>
      <c r="C2342" s="9">
        <v>94</v>
      </c>
      <c r="D2342" s="15" t="s">
        <v>6787</v>
      </c>
      <c r="E2342" s="69" t="s">
        <v>6788</v>
      </c>
      <c r="F2342" s="68" t="s">
        <v>6789</v>
      </c>
      <c r="G2342" s="68" t="s">
        <v>6675</v>
      </c>
      <c r="H2342" s="68" t="s">
        <v>18</v>
      </c>
    </row>
    <row r="2343" customHeight="1" spans="1:8">
      <c r="A2343" s="9">
        <v>2341</v>
      </c>
      <c r="B2343" s="62" t="s">
        <v>6521</v>
      </c>
      <c r="C2343" s="9">
        <v>95</v>
      </c>
      <c r="D2343" s="15" t="s">
        <v>6790</v>
      </c>
      <c r="E2343" s="69" t="s">
        <v>6791</v>
      </c>
      <c r="F2343" s="68" t="s">
        <v>6672</v>
      </c>
      <c r="G2343" s="68" t="s">
        <v>6737</v>
      </c>
      <c r="H2343" s="68" t="s">
        <v>18</v>
      </c>
    </row>
    <row r="2344" customHeight="1" spans="1:8">
      <c r="A2344" s="9">
        <v>2342</v>
      </c>
      <c r="B2344" s="62" t="s">
        <v>6521</v>
      </c>
      <c r="C2344" s="9">
        <v>96</v>
      </c>
      <c r="D2344" s="15" t="s">
        <v>6792</v>
      </c>
      <c r="E2344" s="69" t="s">
        <v>6793</v>
      </c>
      <c r="F2344" s="68" t="s">
        <v>6555</v>
      </c>
      <c r="G2344" s="68" t="s">
        <v>6737</v>
      </c>
      <c r="H2344" s="68" t="s">
        <v>18</v>
      </c>
    </row>
    <row r="2345" customHeight="1" spans="1:8">
      <c r="A2345" s="9">
        <v>2343</v>
      </c>
      <c r="B2345" s="62" t="s">
        <v>6521</v>
      </c>
      <c r="C2345" s="9">
        <v>97</v>
      </c>
      <c r="D2345" s="15" t="s">
        <v>6794</v>
      </c>
      <c r="E2345" s="69" t="s">
        <v>6795</v>
      </c>
      <c r="F2345" s="68" t="s">
        <v>6796</v>
      </c>
      <c r="G2345" s="68" t="s">
        <v>6675</v>
      </c>
      <c r="H2345" s="68" t="s">
        <v>18</v>
      </c>
    </row>
    <row r="2346" customHeight="1" spans="1:8">
      <c r="A2346" s="9">
        <v>2344</v>
      </c>
      <c r="B2346" s="62" t="s">
        <v>6521</v>
      </c>
      <c r="C2346" s="9">
        <v>98</v>
      </c>
      <c r="D2346" s="15" t="s">
        <v>6797</v>
      </c>
      <c r="E2346" s="69" t="s">
        <v>6798</v>
      </c>
      <c r="F2346" s="68" t="s">
        <v>6799</v>
      </c>
      <c r="G2346" s="68" t="s">
        <v>6675</v>
      </c>
      <c r="H2346" s="68" t="s">
        <v>18</v>
      </c>
    </row>
    <row r="2347" customHeight="1" spans="1:8">
      <c r="A2347" s="9">
        <v>2345</v>
      </c>
      <c r="B2347" s="62" t="s">
        <v>6521</v>
      </c>
      <c r="C2347" s="9">
        <v>99</v>
      </c>
      <c r="D2347" s="15" t="s">
        <v>6800</v>
      </c>
      <c r="E2347" s="15" t="s">
        <v>6801</v>
      </c>
      <c r="F2347" s="16" t="s">
        <v>6802</v>
      </c>
      <c r="G2347" s="16" t="s">
        <v>1888</v>
      </c>
      <c r="H2347" s="68" t="s">
        <v>18</v>
      </c>
    </row>
    <row r="2348" customHeight="1" spans="1:8">
      <c r="A2348" s="9">
        <v>2346</v>
      </c>
      <c r="B2348" s="62" t="s">
        <v>6521</v>
      </c>
      <c r="C2348" s="9">
        <v>100</v>
      </c>
      <c r="D2348" s="15" t="s">
        <v>6803</v>
      </c>
      <c r="E2348" s="15" t="s">
        <v>6804</v>
      </c>
      <c r="F2348" s="16" t="s">
        <v>6805</v>
      </c>
      <c r="G2348" s="68" t="s">
        <v>6675</v>
      </c>
      <c r="H2348" s="68" t="s">
        <v>18</v>
      </c>
    </row>
    <row r="2349" customHeight="1" spans="1:8">
      <c r="A2349" s="9">
        <v>2347</v>
      </c>
      <c r="B2349" s="62" t="s">
        <v>6521</v>
      </c>
      <c r="C2349" s="9">
        <v>101</v>
      </c>
      <c r="D2349" s="15" t="s">
        <v>6806</v>
      </c>
      <c r="E2349" s="69" t="s">
        <v>6807</v>
      </c>
      <c r="F2349" s="68" t="s">
        <v>6808</v>
      </c>
      <c r="G2349" s="68" t="s">
        <v>6675</v>
      </c>
      <c r="H2349" s="68" t="s">
        <v>18</v>
      </c>
    </row>
    <row r="2350" customHeight="1" spans="1:8">
      <c r="A2350" s="9">
        <v>2348</v>
      </c>
      <c r="B2350" s="62" t="s">
        <v>6521</v>
      </c>
      <c r="C2350" s="9">
        <v>102</v>
      </c>
      <c r="D2350" s="15" t="s">
        <v>6809</v>
      </c>
      <c r="E2350" s="69" t="s">
        <v>6810</v>
      </c>
      <c r="F2350" s="68" t="s">
        <v>6578</v>
      </c>
      <c r="G2350" s="68" t="s">
        <v>6675</v>
      </c>
      <c r="H2350" s="68" t="s">
        <v>18</v>
      </c>
    </row>
    <row r="2351" customHeight="1" spans="1:8">
      <c r="A2351" s="9">
        <v>2349</v>
      </c>
      <c r="B2351" s="62" t="s">
        <v>6521</v>
      </c>
      <c r="C2351" s="9">
        <v>103</v>
      </c>
      <c r="D2351" s="15" t="s">
        <v>6811</v>
      </c>
      <c r="E2351" s="69" t="s">
        <v>6812</v>
      </c>
      <c r="F2351" s="68" t="s">
        <v>6813</v>
      </c>
      <c r="G2351" s="68" t="s">
        <v>6675</v>
      </c>
      <c r="H2351" s="68" t="s">
        <v>18</v>
      </c>
    </row>
    <row r="2352" customHeight="1" spans="1:8">
      <c r="A2352" s="9">
        <v>2350</v>
      </c>
      <c r="B2352" s="62" t="s">
        <v>6521</v>
      </c>
      <c r="C2352" s="9">
        <v>104</v>
      </c>
      <c r="D2352" s="15" t="s">
        <v>6814</v>
      </c>
      <c r="E2352" s="69" t="s">
        <v>6815</v>
      </c>
      <c r="F2352" s="68" t="s">
        <v>6816</v>
      </c>
      <c r="G2352" s="68" t="s">
        <v>6737</v>
      </c>
      <c r="H2352" s="68" t="s">
        <v>18</v>
      </c>
    </row>
    <row r="2353" customHeight="1" spans="1:8">
      <c r="A2353" s="9">
        <v>2351</v>
      </c>
      <c r="B2353" s="62" t="s">
        <v>6521</v>
      </c>
      <c r="C2353" s="9">
        <v>105</v>
      </c>
      <c r="D2353" s="15" t="s">
        <v>6817</v>
      </c>
      <c r="E2353" s="69" t="s">
        <v>6818</v>
      </c>
      <c r="F2353" s="68" t="s">
        <v>6819</v>
      </c>
      <c r="G2353" s="68" t="s">
        <v>6680</v>
      </c>
      <c r="H2353" s="68" t="s">
        <v>18</v>
      </c>
    </row>
    <row r="2354" customHeight="1" spans="1:8">
      <c r="A2354" s="9">
        <v>2352</v>
      </c>
      <c r="B2354" s="62" t="s">
        <v>6521</v>
      </c>
      <c r="C2354" s="9">
        <v>106</v>
      </c>
      <c r="D2354" s="15" t="s">
        <v>6820</v>
      </c>
      <c r="E2354" s="69" t="s">
        <v>6821</v>
      </c>
      <c r="F2354" s="68" t="s">
        <v>6561</v>
      </c>
      <c r="G2354" s="68" t="s">
        <v>6737</v>
      </c>
      <c r="H2354" s="68" t="s">
        <v>18</v>
      </c>
    </row>
    <row r="2355" customHeight="1" spans="1:8">
      <c r="A2355" s="9">
        <v>2353</v>
      </c>
      <c r="B2355" s="62" t="s">
        <v>6521</v>
      </c>
      <c r="C2355" s="9">
        <v>107</v>
      </c>
      <c r="D2355" s="15" t="s">
        <v>6822</v>
      </c>
      <c r="E2355" s="69" t="s">
        <v>6823</v>
      </c>
      <c r="F2355" s="68" t="s">
        <v>6824</v>
      </c>
      <c r="G2355" s="68" t="s">
        <v>6737</v>
      </c>
      <c r="H2355" s="68" t="s">
        <v>18</v>
      </c>
    </row>
    <row r="2356" customHeight="1" spans="1:8">
      <c r="A2356" s="9">
        <v>2354</v>
      </c>
      <c r="B2356" s="62" t="s">
        <v>6521</v>
      </c>
      <c r="C2356" s="9">
        <v>108</v>
      </c>
      <c r="D2356" s="15" t="s">
        <v>6825</v>
      </c>
      <c r="E2356" s="69" t="s">
        <v>6826</v>
      </c>
      <c r="F2356" s="16" t="s">
        <v>6827</v>
      </c>
      <c r="G2356" s="68" t="s">
        <v>6675</v>
      </c>
      <c r="H2356" s="68" t="s">
        <v>18</v>
      </c>
    </row>
    <row r="2357" customHeight="1" spans="1:8">
      <c r="A2357" s="9">
        <v>2355</v>
      </c>
      <c r="B2357" s="62" t="s">
        <v>6521</v>
      </c>
      <c r="C2357" s="9">
        <v>109</v>
      </c>
      <c r="D2357" s="15" t="s">
        <v>6828</v>
      </c>
      <c r="E2357" s="69" t="s">
        <v>6829</v>
      </c>
      <c r="F2357" s="68" t="s">
        <v>6830</v>
      </c>
      <c r="G2357" s="68" t="s">
        <v>6675</v>
      </c>
      <c r="H2357" s="68" t="s">
        <v>18</v>
      </c>
    </row>
    <row r="2358" customHeight="1" spans="1:8">
      <c r="A2358" s="9">
        <v>2356</v>
      </c>
      <c r="B2358" s="62" t="s">
        <v>6521</v>
      </c>
      <c r="C2358" s="9">
        <v>110</v>
      </c>
      <c r="D2358" s="15" t="s">
        <v>6831</v>
      </c>
      <c r="E2358" s="69" t="s">
        <v>6832</v>
      </c>
      <c r="F2358" s="68" t="s">
        <v>6833</v>
      </c>
      <c r="G2358" s="68" t="s">
        <v>6675</v>
      </c>
      <c r="H2358" s="68" t="s">
        <v>18</v>
      </c>
    </row>
    <row r="2359" customHeight="1" spans="1:8">
      <c r="A2359" s="9">
        <v>2357</v>
      </c>
      <c r="B2359" s="62" t="s">
        <v>6521</v>
      </c>
      <c r="C2359" s="9">
        <v>111</v>
      </c>
      <c r="D2359" s="15" t="s">
        <v>6834</v>
      </c>
      <c r="E2359" s="69" t="s">
        <v>6835</v>
      </c>
      <c r="F2359" s="68" t="s">
        <v>6836</v>
      </c>
      <c r="G2359" s="68" t="s">
        <v>6737</v>
      </c>
      <c r="H2359" s="68" t="s">
        <v>18</v>
      </c>
    </row>
    <row r="2360" customHeight="1" spans="1:8">
      <c r="A2360" s="9">
        <v>2358</v>
      </c>
      <c r="B2360" s="62" t="s">
        <v>6521</v>
      </c>
      <c r="C2360" s="9">
        <v>112</v>
      </c>
      <c r="D2360" s="15" t="s">
        <v>6837</v>
      </c>
      <c r="E2360" s="69" t="s">
        <v>6838</v>
      </c>
      <c r="F2360" s="68" t="s">
        <v>6839</v>
      </c>
      <c r="G2360" s="68" t="s">
        <v>6675</v>
      </c>
      <c r="H2360" s="68" t="s">
        <v>18</v>
      </c>
    </row>
    <row r="2361" customHeight="1" spans="1:8">
      <c r="A2361" s="9">
        <v>2359</v>
      </c>
      <c r="B2361" s="62" t="s">
        <v>6521</v>
      </c>
      <c r="C2361" s="9">
        <v>113</v>
      </c>
      <c r="D2361" s="15" t="s">
        <v>6840</v>
      </c>
      <c r="E2361" s="69" t="s">
        <v>6841</v>
      </c>
      <c r="F2361" s="68" t="s">
        <v>6842</v>
      </c>
      <c r="G2361" s="68" t="s">
        <v>6680</v>
      </c>
      <c r="H2361" s="68" t="s">
        <v>18</v>
      </c>
    </row>
    <row r="2362" customHeight="1" spans="1:8">
      <c r="A2362" s="9">
        <v>2360</v>
      </c>
      <c r="B2362" s="62" t="s">
        <v>6521</v>
      </c>
      <c r="C2362" s="9">
        <v>114</v>
      </c>
      <c r="D2362" s="15" t="s">
        <v>6843</v>
      </c>
      <c r="E2362" s="15" t="s">
        <v>6844</v>
      </c>
      <c r="F2362" s="16" t="s">
        <v>6845</v>
      </c>
      <c r="G2362" s="16" t="s">
        <v>6846</v>
      </c>
      <c r="H2362" s="68" t="s">
        <v>18</v>
      </c>
    </row>
    <row r="2363" customHeight="1" spans="1:8">
      <c r="A2363" s="9">
        <v>2361</v>
      </c>
      <c r="B2363" s="62" t="s">
        <v>6521</v>
      </c>
      <c r="C2363" s="9">
        <v>115</v>
      </c>
      <c r="D2363" s="15" t="s">
        <v>6847</v>
      </c>
      <c r="E2363" s="69" t="s">
        <v>6848</v>
      </c>
      <c r="F2363" s="68" t="s">
        <v>6849</v>
      </c>
      <c r="G2363" s="68" t="s">
        <v>6737</v>
      </c>
      <c r="H2363" s="68" t="s">
        <v>18</v>
      </c>
    </row>
    <row r="2364" customHeight="1" spans="1:8">
      <c r="A2364" s="9">
        <v>2362</v>
      </c>
      <c r="B2364" s="62" t="s">
        <v>6521</v>
      </c>
      <c r="C2364" s="9">
        <v>116</v>
      </c>
      <c r="D2364" s="15" t="s">
        <v>6850</v>
      </c>
      <c r="E2364" s="69" t="s">
        <v>6851</v>
      </c>
      <c r="F2364" s="68" t="s">
        <v>6756</v>
      </c>
      <c r="G2364" s="68" t="s">
        <v>6675</v>
      </c>
      <c r="H2364" s="68" t="s">
        <v>18</v>
      </c>
    </row>
    <row r="2365" customHeight="1" spans="1:8">
      <c r="A2365" s="9">
        <v>2363</v>
      </c>
      <c r="B2365" s="62" t="s">
        <v>6521</v>
      </c>
      <c r="C2365" s="9">
        <v>117</v>
      </c>
      <c r="D2365" s="15" t="s">
        <v>6852</v>
      </c>
      <c r="E2365" s="69" t="s">
        <v>6853</v>
      </c>
      <c r="F2365" s="68" t="s">
        <v>6854</v>
      </c>
      <c r="G2365" s="68" t="s">
        <v>6675</v>
      </c>
      <c r="H2365" s="68" t="s">
        <v>18</v>
      </c>
    </row>
    <row r="2366" customHeight="1" spans="1:8">
      <c r="A2366" s="9">
        <v>2364</v>
      </c>
      <c r="B2366" s="62" t="s">
        <v>6521</v>
      </c>
      <c r="C2366" s="9">
        <v>118</v>
      </c>
      <c r="D2366" s="15" t="s">
        <v>6855</v>
      </c>
      <c r="E2366" s="15" t="s">
        <v>6818</v>
      </c>
      <c r="F2366" s="16" t="s">
        <v>6856</v>
      </c>
      <c r="G2366" s="16" t="s">
        <v>3267</v>
      </c>
      <c r="H2366" s="68" t="s">
        <v>18</v>
      </c>
    </row>
    <row r="2367" customHeight="1" spans="1:8">
      <c r="A2367" s="9">
        <v>2365</v>
      </c>
      <c r="B2367" s="62" t="s">
        <v>6521</v>
      </c>
      <c r="C2367" s="9">
        <v>119</v>
      </c>
      <c r="D2367" s="15" t="s">
        <v>6857</v>
      </c>
      <c r="E2367" s="69" t="s">
        <v>6677</v>
      </c>
      <c r="F2367" s="68" t="s">
        <v>6575</v>
      </c>
      <c r="G2367" s="68" t="s">
        <v>6675</v>
      </c>
      <c r="H2367" s="68" t="s">
        <v>18</v>
      </c>
    </row>
    <row r="2368" customHeight="1" spans="1:8">
      <c r="A2368" s="9">
        <v>2366</v>
      </c>
      <c r="B2368" s="62" t="s">
        <v>6521</v>
      </c>
      <c r="C2368" s="9">
        <v>120</v>
      </c>
      <c r="D2368" s="15" t="s">
        <v>6858</v>
      </c>
      <c r="E2368" s="69" t="s">
        <v>6859</v>
      </c>
      <c r="F2368" s="68" t="s">
        <v>6860</v>
      </c>
      <c r="G2368" s="68" t="s">
        <v>6675</v>
      </c>
      <c r="H2368" s="68" t="s">
        <v>18</v>
      </c>
    </row>
    <row r="2369" customHeight="1" spans="1:8">
      <c r="A2369" s="9">
        <v>2367</v>
      </c>
      <c r="B2369" s="62" t="s">
        <v>6521</v>
      </c>
      <c r="C2369" s="9">
        <v>121</v>
      </c>
      <c r="D2369" s="15" t="s">
        <v>6861</v>
      </c>
      <c r="E2369" s="69" t="s">
        <v>6862</v>
      </c>
      <c r="F2369" s="68" t="s">
        <v>6863</v>
      </c>
      <c r="G2369" s="68" t="s">
        <v>6680</v>
      </c>
      <c r="H2369" s="68" t="s">
        <v>18</v>
      </c>
    </row>
    <row r="2370" customHeight="1" spans="1:8">
      <c r="A2370" s="9">
        <v>2368</v>
      </c>
      <c r="B2370" s="62" t="s">
        <v>6521</v>
      </c>
      <c r="C2370" s="9">
        <v>122</v>
      </c>
      <c r="D2370" s="15" t="s">
        <v>6864</v>
      </c>
      <c r="E2370" s="69" t="s">
        <v>6865</v>
      </c>
      <c r="F2370" s="68" t="s">
        <v>6866</v>
      </c>
      <c r="G2370" s="68" t="s">
        <v>6675</v>
      </c>
      <c r="H2370" s="68" t="s">
        <v>18</v>
      </c>
    </row>
    <row r="2371" customHeight="1" spans="1:8">
      <c r="A2371" s="9">
        <v>2369</v>
      </c>
      <c r="B2371" s="62" t="s">
        <v>6521</v>
      </c>
      <c r="C2371" s="9">
        <v>123</v>
      </c>
      <c r="D2371" s="15" t="s">
        <v>6867</v>
      </c>
      <c r="E2371" s="69" t="s">
        <v>6868</v>
      </c>
      <c r="F2371" s="68" t="s">
        <v>6869</v>
      </c>
      <c r="G2371" s="68" t="s">
        <v>6675</v>
      </c>
      <c r="H2371" s="68" t="s">
        <v>18</v>
      </c>
    </row>
    <row r="2372" customHeight="1" spans="1:8">
      <c r="A2372" s="9">
        <v>2370</v>
      </c>
      <c r="B2372" s="62" t="s">
        <v>6521</v>
      </c>
      <c r="C2372" s="9">
        <v>124</v>
      </c>
      <c r="D2372" s="15" t="s">
        <v>6870</v>
      </c>
      <c r="E2372" s="69" t="s">
        <v>6859</v>
      </c>
      <c r="F2372" s="68" t="s">
        <v>6768</v>
      </c>
      <c r="G2372" s="68" t="s">
        <v>6675</v>
      </c>
      <c r="H2372" s="68" t="s">
        <v>18</v>
      </c>
    </row>
    <row r="2373" customHeight="1" spans="1:8">
      <c r="A2373" s="9">
        <v>2371</v>
      </c>
      <c r="B2373" s="62" t="s">
        <v>6521</v>
      </c>
      <c r="C2373" s="9">
        <v>125</v>
      </c>
      <c r="D2373" s="15" t="s">
        <v>6871</v>
      </c>
      <c r="E2373" s="69" t="s">
        <v>6872</v>
      </c>
      <c r="F2373" s="68" t="s">
        <v>6873</v>
      </c>
      <c r="G2373" s="68" t="s">
        <v>6737</v>
      </c>
      <c r="H2373" s="68" t="s">
        <v>18</v>
      </c>
    </row>
    <row r="2374" customHeight="1" spans="1:8">
      <c r="A2374" s="9">
        <v>2372</v>
      </c>
      <c r="B2374" s="62" t="s">
        <v>6521</v>
      </c>
      <c r="C2374" s="9">
        <v>126</v>
      </c>
      <c r="D2374" s="15" t="s">
        <v>6874</v>
      </c>
      <c r="E2374" s="69" t="s">
        <v>6875</v>
      </c>
      <c r="F2374" s="68" t="s">
        <v>6876</v>
      </c>
      <c r="G2374" s="68" t="s">
        <v>6737</v>
      </c>
      <c r="H2374" s="68" t="s">
        <v>18</v>
      </c>
    </row>
    <row r="2375" customHeight="1" spans="1:8">
      <c r="A2375" s="9">
        <v>2373</v>
      </c>
      <c r="B2375" s="62" t="s">
        <v>6521</v>
      </c>
      <c r="C2375" s="9">
        <v>127</v>
      </c>
      <c r="D2375" s="15" t="s">
        <v>6877</v>
      </c>
      <c r="E2375" s="69" t="s">
        <v>6878</v>
      </c>
      <c r="F2375" s="68" t="s">
        <v>6879</v>
      </c>
      <c r="G2375" s="68" t="s">
        <v>6737</v>
      </c>
      <c r="H2375" s="68" t="s">
        <v>18</v>
      </c>
    </row>
    <row r="2376" customHeight="1" spans="1:8">
      <c r="A2376" s="9">
        <v>2374</v>
      </c>
      <c r="B2376" s="62" t="s">
        <v>6521</v>
      </c>
      <c r="C2376" s="9">
        <v>128</v>
      </c>
      <c r="D2376" s="15" t="s">
        <v>6880</v>
      </c>
      <c r="E2376" s="69" t="s">
        <v>6881</v>
      </c>
      <c r="F2376" s="68" t="s">
        <v>6879</v>
      </c>
      <c r="G2376" s="68" t="s">
        <v>6737</v>
      </c>
      <c r="H2376" s="68" t="s">
        <v>18</v>
      </c>
    </row>
    <row r="2377" customHeight="1" spans="1:8">
      <c r="A2377" s="9">
        <v>2375</v>
      </c>
      <c r="B2377" s="62" t="s">
        <v>6521</v>
      </c>
      <c r="C2377" s="9">
        <v>129</v>
      </c>
      <c r="D2377" s="15" t="s">
        <v>6882</v>
      </c>
      <c r="E2377" s="15" t="s">
        <v>6883</v>
      </c>
      <c r="F2377" s="16" t="s">
        <v>6884</v>
      </c>
      <c r="G2377" s="68" t="s">
        <v>6737</v>
      </c>
      <c r="H2377" s="68" t="s">
        <v>18</v>
      </c>
    </row>
    <row r="2378" customHeight="1" spans="1:8">
      <c r="A2378" s="9">
        <v>2376</v>
      </c>
      <c r="B2378" s="62" t="s">
        <v>6521</v>
      </c>
      <c r="C2378" s="9">
        <v>130</v>
      </c>
      <c r="D2378" s="15" t="s">
        <v>6885</v>
      </c>
      <c r="E2378" s="69" t="s">
        <v>6886</v>
      </c>
      <c r="F2378" s="68" t="s">
        <v>6887</v>
      </c>
      <c r="G2378" s="68" t="s">
        <v>6737</v>
      </c>
      <c r="H2378" s="68" t="s">
        <v>18</v>
      </c>
    </row>
    <row r="2379" customHeight="1" spans="1:8">
      <c r="A2379" s="9">
        <v>2377</v>
      </c>
      <c r="B2379" s="62" t="s">
        <v>6521</v>
      </c>
      <c r="C2379" s="9">
        <v>131</v>
      </c>
      <c r="D2379" s="15" t="s">
        <v>6888</v>
      </c>
      <c r="E2379" s="69" t="s">
        <v>6889</v>
      </c>
      <c r="F2379" s="68" t="s">
        <v>6890</v>
      </c>
      <c r="G2379" s="68" t="s">
        <v>6675</v>
      </c>
      <c r="H2379" s="68" t="s">
        <v>18</v>
      </c>
    </row>
    <row r="2380" customHeight="1" spans="1:8">
      <c r="A2380" s="9">
        <v>2378</v>
      </c>
      <c r="B2380" s="62" t="s">
        <v>6521</v>
      </c>
      <c r="C2380" s="9">
        <v>132</v>
      </c>
      <c r="D2380" s="15" t="s">
        <v>6891</v>
      </c>
      <c r="E2380" s="69" t="s">
        <v>6892</v>
      </c>
      <c r="F2380" s="68" t="s">
        <v>6893</v>
      </c>
      <c r="G2380" s="68" t="s">
        <v>6675</v>
      </c>
      <c r="H2380" s="68" t="s">
        <v>18</v>
      </c>
    </row>
    <row r="2381" customHeight="1" spans="1:8">
      <c r="A2381" s="9">
        <v>2379</v>
      </c>
      <c r="B2381" s="62" t="s">
        <v>6521</v>
      </c>
      <c r="C2381" s="9">
        <v>133</v>
      </c>
      <c r="D2381" s="15" t="s">
        <v>6894</v>
      </c>
      <c r="E2381" s="69" t="s">
        <v>6895</v>
      </c>
      <c r="F2381" s="68" t="s">
        <v>6896</v>
      </c>
      <c r="G2381" s="68" t="s">
        <v>6737</v>
      </c>
      <c r="H2381" s="68" t="s">
        <v>18</v>
      </c>
    </row>
    <row r="2382" customHeight="1" spans="1:8">
      <c r="A2382" s="9">
        <v>2380</v>
      </c>
      <c r="B2382" s="62" t="s">
        <v>6521</v>
      </c>
      <c r="C2382" s="9">
        <v>134</v>
      </c>
      <c r="D2382" s="15" t="s">
        <v>6897</v>
      </c>
      <c r="E2382" s="69" t="s">
        <v>6898</v>
      </c>
      <c r="F2382" s="68" t="s">
        <v>6899</v>
      </c>
      <c r="G2382" s="68" t="s">
        <v>6737</v>
      </c>
      <c r="H2382" s="68" t="s">
        <v>18</v>
      </c>
    </row>
    <row r="2383" customHeight="1" spans="1:8">
      <c r="A2383" s="9">
        <v>2381</v>
      </c>
      <c r="B2383" s="62" t="s">
        <v>6521</v>
      </c>
      <c r="C2383" s="9">
        <v>135</v>
      </c>
      <c r="D2383" s="15" t="s">
        <v>6900</v>
      </c>
      <c r="E2383" s="69" t="s">
        <v>6901</v>
      </c>
      <c r="F2383" s="68" t="s">
        <v>6902</v>
      </c>
      <c r="G2383" s="68" t="s">
        <v>6680</v>
      </c>
      <c r="H2383" s="68" t="s">
        <v>18</v>
      </c>
    </row>
    <row r="2384" customHeight="1" spans="1:8">
      <c r="A2384" s="9">
        <v>2382</v>
      </c>
      <c r="B2384" s="62" t="s">
        <v>6521</v>
      </c>
      <c r="C2384" s="9">
        <v>136</v>
      </c>
      <c r="D2384" s="15" t="s">
        <v>6903</v>
      </c>
      <c r="E2384" s="15" t="s">
        <v>6904</v>
      </c>
      <c r="F2384" s="16" t="s">
        <v>6621</v>
      </c>
      <c r="G2384" s="16" t="s">
        <v>6905</v>
      </c>
      <c r="H2384" s="68" t="s">
        <v>18</v>
      </c>
    </row>
    <row r="2385" customHeight="1" spans="1:8">
      <c r="A2385" s="9">
        <v>2383</v>
      </c>
      <c r="B2385" s="62" t="s">
        <v>6521</v>
      </c>
      <c r="C2385" s="9">
        <v>137</v>
      </c>
      <c r="D2385" s="15" t="s">
        <v>6906</v>
      </c>
      <c r="E2385" s="69" t="s">
        <v>6907</v>
      </c>
      <c r="F2385" s="68" t="s">
        <v>6908</v>
      </c>
      <c r="G2385" s="16" t="s">
        <v>6905</v>
      </c>
      <c r="H2385" s="68" t="s">
        <v>18</v>
      </c>
    </row>
    <row r="2386" customHeight="1" spans="1:8">
      <c r="A2386" s="9">
        <v>2384</v>
      </c>
      <c r="B2386" s="62" t="s">
        <v>6521</v>
      </c>
      <c r="C2386" s="9">
        <v>138</v>
      </c>
      <c r="D2386" s="15" t="s">
        <v>6909</v>
      </c>
      <c r="E2386" s="69" t="s">
        <v>6910</v>
      </c>
      <c r="F2386" s="68" t="s">
        <v>6911</v>
      </c>
      <c r="G2386" s="68" t="s">
        <v>6675</v>
      </c>
      <c r="H2386" s="68" t="s">
        <v>18</v>
      </c>
    </row>
    <row r="2387" customHeight="1" spans="1:8">
      <c r="A2387" s="9">
        <v>2385</v>
      </c>
      <c r="B2387" s="62" t="s">
        <v>6521</v>
      </c>
      <c r="C2387" s="9">
        <v>139</v>
      </c>
      <c r="D2387" s="15" t="s">
        <v>6912</v>
      </c>
      <c r="E2387" s="69" t="s">
        <v>6913</v>
      </c>
      <c r="F2387" s="68" t="s">
        <v>6759</v>
      </c>
      <c r="G2387" s="68" t="s">
        <v>6675</v>
      </c>
      <c r="H2387" s="68" t="s">
        <v>18</v>
      </c>
    </row>
    <row r="2388" customHeight="1" spans="1:8">
      <c r="A2388" s="9">
        <v>2386</v>
      </c>
      <c r="B2388" s="62" t="s">
        <v>6521</v>
      </c>
      <c r="C2388" s="9">
        <v>140</v>
      </c>
      <c r="D2388" s="15" t="s">
        <v>6914</v>
      </c>
      <c r="E2388" s="69" t="s">
        <v>6915</v>
      </c>
      <c r="F2388" s="68" t="s">
        <v>6916</v>
      </c>
      <c r="G2388" s="16" t="s">
        <v>6905</v>
      </c>
      <c r="H2388" s="68" t="s">
        <v>18</v>
      </c>
    </row>
    <row r="2389" customHeight="1" spans="1:8">
      <c r="A2389" s="9">
        <v>2387</v>
      </c>
      <c r="B2389" s="62" t="s">
        <v>6521</v>
      </c>
      <c r="C2389" s="9">
        <v>141</v>
      </c>
      <c r="D2389" s="15" t="s">
        <v>6917</v>
      </c>
      <c r="E2389" s="69" t="s">
        <v>6910</v>
      </c>
      <c r="F2389" s="68" t="s">
        <v>6918</v>
      </c>
      <c r="G2389" s="68" t="s">
        <v>6680</v>
      </c>
      <c r="H2389" s="68" t="s">
        <v>18</v>
      </c>
    </row>
    <row r="2390" customHeight="1" spans="1:8">
      <c r="A2390" s="9">
        <v>2388</v>
      </c>
      <c r="B2390" s="62" t="s">
        <v>6521</v>
      </c>
      <c r="C2390" s="9">
        <v>142</v>
      </c>
      <c r="D2390" s="15" t="s">
        <v>6919</v>
      </c>
      <c r="E2390" s="69" t="s">
        <v>6920</v>
      </c>
      <c r="F2390" s="68" t="s">
        <v>6921</v>
      </c>
      <c r="G2390" s="68" t="s">
        <v>6737</v>
      </c>
      <c r="H2390" s="68" t="s">
        <v>18</v>
      </c>
    </row>
    <row r="2391" customHeight="1" spans="1:8">
      <c r="A2391" s="9">
        <v>2389</v>
      </c>
      <c r="B2391" s="62" t="s">
        <v>6521</v>
      </c>
      <c r="C2391" s="9">
        <v>143</v>
      </c>
      <c r="D2391" s="15" t="s">
        <v>6922</v>
      </c>
      <c r="E2391" s="69" t="s">
        <v>6923</v>
      </c>
      <c r="F2391" s="68" t="s">
        <v>6587</v>
      </c>
      <c r="G2391" s="68" t="s">
        <v>6675</v>
      </c>
      <c r="H2391" s="68" t="s">
        <v>18</v>
      </c>
    </row>
    <row r="2392" customHeight="1" spans="1:8">
      <c r="A2392" s="9">
        <v>2390</v>
      </c>
      <c r="B2392" s="62" t="s">
        <v>6521</v>
      </c>
      <c r="C2392" s="9">
        <v>144</v>
      </c>
      <c r="D2392" s="15" t="s">
        <v>6924</v>
      </c>
      <c r="E2392" s="69" t="s">
        <v>6925</v>
      </c>
      <c r="F2392" s="68" t="s">
        <v>6926</v>
      </c>
      <c r="G2392" s="68" t="s">
        <v>6737</v>
      </c>
      <c r="H2392" s="68" t="s">
        <v>18</v>
      </c>
    </row>
    <row r="2393" customHeight="1" spans="1:8">
      <c r="A2393" s="9">
        <v>2391</v>
      </c>
      <c r="B2393" s="62" t="s">
        <v>6521</v>
      </c>
      <c r="C2393" s="9">
        <v>145</v>
      </c>
      <c r="D2393" s="15" t="s">
        <v>6927</v>
      </c>
      <c r="E2393" s="69" t="s">
        <v>6928</v>
      </c>
      <c r="F2393" s="68" t="s">
        <v>6929</v>
      </c>
      <c r="G2393" s="68" t="s">
        <v>6680</v>
      </c>
      <c r="H2393" s="68" t="s">
        <v>18</v>
      </c>
    </row>
    <row r="2394" customHeight="1" spans="1:8">
      <c r="A2394" s="9">
        <v>2392</v>
      </c>
      <c r="B2394" s="62" t="s">
        <v>6521</v>
      </c>
      <c r="C2394" s="9">
        <v>146</v>
      </c>
      <c r="D2394" s="15" t="s">
        <v>6930</v>
      </c>
      <c r="E2394" s="69" t="s">
        <v>6931</v>
      </c>
      <c r="F2394" s="68" t="s">
        <v>6932</v>
      </c>
      <c r="G2394" s="68" t="s">
        <v>6737</v>
      </c>
      <c r="H2394" s="68" t="s">
        <v>18</v>
      </c>
    </row>
    <row r="2395" customHeight="1" spans="1:8">
      <c r="A2395" s="9">
        <v>2393</v>
      </c>
      <c r="B2395" s="62" t="s">
        <v>6521</v>
      </c>
      <c r="C2395" s="9">
        <v>147</v>
      </c>
      <c r="D2395" s="15" t="s">
        <v>6933</v>
      </c>
      <c r="E2395" s="69" t="s">
        <v>6934</v>
      </c>
      <c r="F2395" s="68" t="s">
        <v>6935</v>
      </c>
      <c r="G2395" s="68" t="s">
        <v>6737</v>
      </c>
      <c r="H2395" s="68" t="s">
        <v>18</v>
      </c>
    </row>
    <row r="2396" customHeight="1" spans="1:8">
      <c r="A2396" s="9">
        <v>2394</v>
      </c>
      <c r="B2396" s="62" t="s">
        <v>6521</v>
      </c>
      <c r="C2396" s="9">
        <v>148</v>
      </c>
      <c r="D2396" s="15" t="s">
        <v>6936</v>
      </c>
      <c r="E2396" s="69" t="s">
        <v>6937</v>
      </c>
      <c r="F2396" s="68" t="s">
        <v>6938</v>
      </c>
      <c r="G2396" s="68" t="s">
        <v>6737</v>
      </c>
      <c r="H2396" s="68" t="s">
        <v>18</v>
      </c>
    </row>
    <row r="2397" customHeight="1" spans="1:8">
      <c r="A2397" s="9">
        <v>2395</v>
      </c>
      <c r="B2397" s="62" t="s">
        <v>6521</v>
      </c>
      <c r="C2397" s="9">
        <v>149</v>
      </c>
      <c r="D2397" s="15" t="s">
        <v>6939</v>
      </c>
      <c r="E2397" s="69" t="s">
        <v>6940</v>
      </c>
      <c r="F2397" s="68" t="s">
        <v>6941</v>
      </c>
      <c r="G2397" s="68" t="s">
        <v>6737</v>
      </c>
      <c r="H2397" s="68" t="s">
        <v>18</v>
      </c>
    </row>
    <row r="2398" customHeight="1" spans="1:8">
      <c r="A2398" s="9">
        <v>2396</v>
      </c>
      <c r="B2398" s="62" t="s">
        <v>6521</v>
      </c>
      <c r="C2398" s="9">
        <v>150</v>
      </c>
      <c r="D2398" s="15" t="s">
        <v>6942</v>
      </c>
      <c r="E2398" s="69" t="s">
        <v>6940</v>
      </c>
      <c r="F2398" s="68" t="s">
        <v>6943</v>
      </c>
      <c r="G2398" s="68" t="s">
        <v>6684</v>
      </c>
      <c r="H2398" s="68" t="s">
        <v>18</v>
      </c>
    </row>
    <row r="2399" customHeight="1" spans="1:8">
      <c r="A2399" s="9">
        <v>2397</v>
      </c>
      <c r="B2399" s="62" t="s">
        <v>6521</v>
      </c>
      <c r="C2399" s="9">
        <v>151</v>
      </c>
      <c r="D2399" s="15" t="s">
        <v>6944</v>
      </c>
      <c r="E2399" s="69" t="s">
        <v>6945</v>
      </c>
      <c r="F2399" s="68" t="s">
        <v>6946</v>
      </c>
      <c r="G2399" s="68" t="s">
        <v>6675</v>
      </c>
      <c r="H2399" s="68" t="s">
        <v>18</v>
      </c>
    </row>
    <row r="2400" customHeight="1" spans="1:8">
      <c r="A2400" s="9">
        <v>2398</v>
      </c>
      <c r="B2400" s="62" t="s">
        <v>6521</v>
      </c>
      <c r="C2400" s="9">
        <v>152</v>
      </c>
      <c r="D2400" s="15" t="s">
        <v>6947</v>
      </c>
      <c r="E2400" s="69" t="s">
        <v>6948</v>
      </c>
      <c r="F2400" s="68" t="s">
        <v>6949</v>
      </c>
      <c r="G2400" s="68" t="s">
        <v>6680</v>
      </c>
      <c r="H2400" s="68" t="s">
        <v>18</v>
      </c>
    </row>
    <row r="2401" customHeight="1" spans="1:8">
      <c r="A2401" s="9">
        <v>2399</v>
      </c>
      <c r="B2401" s="62" t="s">
        <v>6521</v>
      </c>
      <c r="C2401" s="9">
        <v>153</v>
      </c>
      <c r="D2401" s="15" t="s">
        <v>6950</v>
      </c>
      <c r="E2401" s="69" t="s">
        <v>6951</v>
      </c>
      <c r="F2401" s="68" t="s">
        <v>6952</v>
      </c>
      <c r="G2401" s="68" t="s">
        <v>6737</v>
      </c>
      <c r="H2401" s="68" t="s">
        <v>18</v>
      </c>
    </row>
    <row r="2402" customHeight="1" spans="1:8">
      <c r="A2402" s="9">
        <v>2400</v>
      </c>
      <c r="B2402" s="62" t="s">
        <v>6521</v>
      </c>
      <c r="C2402" s="9">
        <v>154</v>
      </c>
      <c r="D2402" s="15" t="s">
        <v>6953</v>
      </c>
      <c r="E2402" s="69" t="s">
        <v>6954</v>
      </c>
      <c r="F2402" s="68" t="s">
        <v>6955</v>
      </c>
      <c r="G2402" s="68" t="s">
        <v>6684</v>
      </c>
      <c r="H2402" s="68" t="s">
        <v>18</v>
      </c>
    </row>
    <row r="2403" customHeight="1" spans="1:8">
      <c r="A2403" s="9">
        <v>2401</v>
      </c>
      <c r="B2403" s="62" t="s">
        <v>6521</v>
      </c>
      <c r="C2403" s="9">
        <v>155</v>
      </c>
      <c r="D2403" s="15" t="s">
        <v>6956</v>
      </c>
      <c r="E2403" s="69" t="s">
        <v>6957</v>
      </c>
      <c r="F2403" s="68" t="s">
        <v>6789</v>
      </c>
      <c r="G2403" s="68" t="s">
        <v>6675</v>
      </c>
      <c r="H2403" s="68" t="s">
        <v>18</v>
      </c>
    </row>
    <row r="2404" customHeight="1" spans="1:8">
      <c r="A2404" s="9">
        <v>2402</v>
      </c>
      <c r="B2404" s="62" t="s">
        <v>6521</v>
      </c>
      <c r="C2404" s="9">
        <v>156</v>
      </c>
      <c r="D2404" s="15" t="s">
        <v>6958</v>
      </c>
      <c r="E2404" s="69" t="s">
        <v>6959</v>
      </c>
      <c r="F2404" s="68" t="s">
        <v>6960</v>
      </c>
      <c r="G2404" s="68" t="s">
        <v>6675</v>
      </c>
      <c r="H2404" s="68" t="s">
        <v>18</v>
      </c>
    </row>
    <row r="2405" customHeight="1" spans="1:8">
      <c r="A2405" s="9">
        <v>2403</v>
      </c>
      <c r="B2405" s="62" t="s">
        <v>6521</v>
      </c>
      <c r="C2405" s="9">
        <v>157</v>
      </c>
      <c r="D2405" s="15" t="s">
        <v>6961</v>
      </c>
      <c r="E2405" s="69" t="s">
        <v>6962</v>
      </c>
      <c r="F2405" s="68" t="s">
        <v>6963</v>
      </c>
      <c r="G2405" s="68" t="s">
        <v>6737</v>
      </c>
      <c r="H2405" s="68" t="s">
        <v>18</v>
      </c>
    </row>
    <row r="2406" customHeight="1" spans="1:8">
      <c r="A2406" s="9">
        <v>2404</v>
      </c>
      <c r="B2406" s="62" t="s">
        <v>6521</v>
      </c>
      <c r="C2406" s="9">
        <v>158</v>
      </c>
      <c r="D2406" s="15" t="s">
        <v>6964</v>
      </c>
      <c r="E2406" s="15" t="s">
        <v>6965</v>
      </c>
      <c r="F2406" s="16" t="s">
        <v>6966</v>
      </c>
      <c r="G2406" s="16" t="s">
        <v>1888</v>
      </c>
      <c r="H2406" s="16" t="s">
        <v>18</v>
      </c>
    </row>
    <row r="2407" customHeight="1" spans="1:8">
      <c r="A2407" s="9">
        <v>2405</v>
      </c>
      <c r="B2407" s="62" t="s">
        <v>6521</v>
      </c>
      <c r="C2407" s="9">
        <v>159</v>
      </c>
      <c r="D2407" s="15" t="s">
        <v>6967</v>
      </c>
      <c r="E2407" s="69" t="s">
        <v>6968</v>
      </c>
      <c r="F2407" s="68" t="s">
        <v>6969</v>
      </c>
      <c r="G2407" s="68" t="s">
        <v>6684</v>
      </c>
      <c r="H2407" s="68" t="s">
        <v>18</v>
      </c>
    </row>
    <row r="2408" customHeight="1" spans="1:8">
      <c r="A2408" s="9">
        <v>2406</v>
      </c>
      <c r="B2408" s="62" t="s">
        <v>6521</v>
      </c>
      <c r="C2408" s="9">
        <v>160</v>
      </c>
      <c r="D2408" s="15" t="s">
        <v>6970</v>
      </c>
      <c r="E2408" s="69" t="s">
        <v>6971</v>
      </c>
      <c r="F2408" s="68" t="s">
        <v>6972</v>
      </c>
      <c r="G2408" s="68" t="s">
        <v>6675</v>
      </c>
      <c r="H2408" s="68" t="s">
        <v>18</v>
      </c>
    </row>
    <row r="2409" customHeight="1" spans="1:8">
      <c r="A2409" s="9">
        <v>2407</v>
      </c>
      <c r="B2409" s="62" t="s">
        <v>6521</v>
      </c>
      <c r="C2409" s="9">
        <v>161</v>
      </c>
      <c r="D2409" s="15" t="s">
        <v>6973</v>
      </c>
      <c r="E2409" s="69" t="s">
        <v>6974</v>
      </c>
      <c r="F2409" s="68" t="s">
        <v>6587</v>
      </c>
      <c r="G2409" s="68" t="s">
        <v>6675</v>
      </c>
      <c r="H2409" s="68" t="s">
        <v>18</v>
      </c>
    </row>
    <row r="2410" customHeight="1" spans="1:8">
      <c r="A2410" s="9">
        <v>2408</v>
      </c>
      <c r="B2410" s="62" t="s">
        <v>6521</v>
      </c>
      <c r="C2410" s="9">
        <v>162</v>
      </c>
      <c r="D2410" s="15" t="s">
        <v>6975</v>
      </c>
      <c r="E2410" s="69" t="s">
        <v>6758</v>
      </c>
      <c r="F2410" s="68" t="s">
        <v>6976</v>
      </c>
      <c r="G2410" s="68" t="s">
        <v>6675</v>
      </c>
      <c r="H2410" s="68" t="s">
        <v>18</v>
      </c>
    </row>
    <row r="2411" customHeight="1" spans="1:8">
      <c r="A2411" s="9">
        <v>2409</v>
      </c>
      <c r="B2411" s="62" t="s">
        <v>6521</v>
      </c>
      <c r="C2411" s="9">
        <v>163</v>
      </c>
      <c r="D2411" s="15" t="s">
        <v>6977</v>
      </c>
      <c r="E2411" s="69" t="s">
        <v>6978</v>
      </c>
      <c r="F2411" s="68" t="s">
        <v>6979</v>
      </c>
      <c r="G2411" s="68" t="s">
        <v>6675</v>
      </c>
      <c r="H2411" s="68" t="s">
        <v>18</v>
      </c>
    </row>
    <row r="2412" customHeight="1" spans="1:8">
      <c r="A2412" s="9">
        <v>2410</v>
      </c>
      <c r="B2412" s="62" t="s">
        <v>6521</v>
      </c>
      <c r="C2412" s="9">
        <v>164</v>
      </c>
      <c r="D2412" s="15" t="s">
        <v>6980</v>
      </c>
      <c r="E2412" s="69" t="s">
        <v>6981</v>
      </c>
      <c r="F2412" s="68" t="s">
        <v>6982</v>
      </c>
      <c r="G2412" s="68" t="s">
        <v>6675</v>
      </c>
      <c r="H2412" s="68" t="s">
        <v>18</v>
      </c>
    </row>
    <row r="2413" customHeight="1" spans="1:8">
      <c r="A2413" s="9">
        <v>2411</v>
      </c>
      <c r="B2413" s="62" t="s">
        <v>6521</v>
      </c>
      <c r="C2413" s="9">
        <v>165</v>
      </c>
      <c r="D2413" s="15" t="s">
        <v>6983</v>
      </c>
      <c r="E2413" s="69" t="s">
        <v>6984</v>
      </c>
      <c r="F2413" s="68" t="s">
        <v>6985</v>
      </c>
      <c r="G2413" s="16" t="s">
        <v>1888</v>
      </c>
      <c r="H2413" s="16" t="s">
        <v>18</v>
      </c>
    </row>
    <row r="2414" customHeight="1" spans="1:8">
      <c r="A2414" s="9">
        <v>2412</v>
      </c>
      <c r="B2414" s="62" t="s">
        <v>6521</v>
      </c>
      <c r="C2414" s="9">
        <v>166</v>
      </c>
      <c r="D2414" s="15" t="s">
        <v>6986</v>
      </c>
      <c r="E2414" s="69" t="s">
        <v>6987</v>
      </c>
      <c r="F2414" s="68" t="s">
        <v>6988</v>
      </c>
      <c r="G2414" s="16" t="s">
        <v>1888</v>
      </c>
      <c r="H2414" s="16" t="s">
        <v>18</v>
      </c>
    </row>
    <row r="2415" customHeight="1" spans="1:8">
      <c r="A2415" s="9">
        <v>2413</v>
      </c>
      <c r="B2415" s="62" t="s">
        <v>6521</v>
      </c>
      <c r="C2415" s="9">
        <v>167</v>
      </c>
      <c r="D2415" s="15" t="s">
        <v>6989</v>
      </c>
      <c r="E2415" s="69" t="s">
        <v>6990</v>
      </c>
      <c r="F2415" s="68" t="s">
        <v>6991</v>
      </c>
      <c r="G2415" s="16" t="s">
        <v>1888</v>
      </c>
      <c r="H2415" s="16" t="s">
        <v>18</v>
      </c>
    </row>
    <row r="2416" customHeight="1" spans="1:8">
      <c r="A2416" s="9">
        <v>2414</v>
      </c>
      <c r="B2416" s="62" t="s">
        <v>6521</v>
      </c>
      <c r="C2416" s="9">
        <v>168</v>
      </c>
      <c r="D2416" s="15" t="s">
        <v>6992</v>
      </c>
      <c r="E2416" s="69" t="s">
        <v>6993</v>
      </c>
      <c r="F2416" s="68" t="s">
        <v>6994</v>
      </c>
      <c r="G2416" s="16" t="s">
        <v>1888</v>
      </c>
      <c r="H2416" s="16" t="s">
        <v>6995</v>
      </c>
    </row>
    <row r="2417" customHeight="1" spans="1:8">
      <c r="A2417" s="9">
        <v>2415</v>
      </c>
      <c r="B2417" s="62" t="s">
        <v>6521</v>
      </c>
      <c r="C2417" s="9">
        <v>169</v>
      </c>
      <c r="D2417" s="15" t="s">
        <v>6996</v>
      </c>
      <c r="E2417" s="69" t="s">
        <v>6993</v>
      </c>
      <c r="F2417" s="68" t="s">
        <v>1303</v>
      </c>
      <c r="G2417" s="16" t="s">
        <v>1888</v>
      </c>
      <c r="H2417" s="16" t="s">
        <v>6995</v>
      </c>
    </row>
    <row r="2418" customHeight="1" spans="1:8">
      <c r="A2418" s="9">
        <v>2416</v>
      </c>
      <c r="B2418" s="62" t="s">
        <v>6521</v>
      </c>
      <c r="C2418" s="9">
        <v>170</v>
      </c>
      <c r="D2418" s="15" t="s">
        <v>6997</v>
      </c>
      <c r="E2418" s="69" t="s">
        <v>6998</v>
      </c>
      <c r="F2418" s="68" t="s">
        <v>6999</v>
      </c>
      <c r="G2418" s="16" t="s">
        <v>1888</v>
      </c>
      <c r="H2418" s="16" t="s">
        <v>6995</v>
      </c>
    </row>
    <row r="2419" customHeight="1" spans="1:8">
      <c r="A2419" s="9">
        <v>2417</v>
      </c>
      <c r="B2419" s="62" t="s">
        <v>6521</v>
      </c>
      <c r="C2419" s="9">
        <v>171</v>
      </c>
      <c r="D2419" s="15" t="s">
        <v>7000</v>
      </c>
      <c r="E2419" s="69" t="s">
        <v>6993</v>
      </c>
      <c r="F2419" s="68" t="s">
        <v>7001</v>
      </c>
      <c r="G2419" s="16" t="s">
        <v>3267</v>
      </c>
      <c r="H2419" s="16" t="s">
        <v>6995</v>
      </c>
    </row>
    <row r="2420" customHeight="1" spans="1:8">
      <c r="A2420" s="9">
        <v>2418</v>
      </c>
      <c r="B2420" s="62" t="s">
        <v>6521</v>
      </c>
      <c r="C2420" s="9">
        <v>172</v>
      </c>
      <c r="D2420" s="15" t="s">
        <v>7002</v>
      </c>
      <c r="E2420" s="69" t="s">
        <v>7003</v>
      </c>
      <c r="F2420" s="68" t="s">
        <v>7004</v>
      </c>
      <c r="G2420" s="16" t="s">
        <v>1888</v>
      </c>
      <c r="H2420" s="16" t="s">
        <v>6995</v>
      </c>
    </row>
    <row r="2421" customHeight="1" spans="1:8">
      <c r="A2421" s="9">
        <v>2419</v>
      </c>
      <c r="B2421" s="62" t="s">
        <v>6521</v>
      </c>
      <c r="C2421" s="9">
        <v>173</v>
      </c>
      <c r="D2421" s="15" t="s">
        <v>7005</v>
      </c>
      <c r="E2421" s="69" t="s">
        <v>6993</v>
      </c>
      <c r="F2421" s="68" t="s">
        <v>4833</v>
      </c>
      <c r="G2421" s="16" t="s">
        <v>3267</v>
      </c>
      <c r="H2421" s="16" t="s">
        <v>6995</v>
      </c>
    </row>
    <row r="2422" customHeight="1" spans="1:8">
      <c r="A2422" s="9">
        <v>2420</v>
      </c>
      <c r="B2422" s="62" t="s">
        <v>6521</v>
      </c>
      <c r="C2422" s="9">
        <v>174</v>
      </c>
      <c r="D2422" s="15" t="s">
        <v>7006</v>
      </c>
      <c r="E2422" s="69" t="s">
        <v>6993</v>
      </c>
      <c r="F2422" s="68" t="s">
        <v>7007</v>
      </c>
      <c r="G2422" s="16" t="s">
        <v>1888</v>
      </c>
      <c r="H2422" s="16" t="s">
        <v>6995</v>
      </c>
    </row>
    <row r="2423" customHeight="1" spans="1:8">
      <c r="A2423" s="9">
        <v>2421</v>
      </c>
      <c r="B2423" s="62" t="s">
        <v>6521</v>
      </c>
      <c r="C2423" s="9">
        <v>175</v>
      </c>
      <c r="D2423" s="15" t="s">
        <v>7008</v>
      </c>
      <c r="E2423" s="69" t="s">
        <v>6993</v>
      </c>
      <c r="F2423" s="68" t="s">
        <v>7009</v>
      </c>
      <c r="G2423" s="16" t="s">
        <v>3267</v>
      </c>
      <c r="H2423" s="16" t="s">
        <v>6995</v>
      </c>
    </row>
    <row r="2424" customHeight="1" spans="1:8">
      <c r="A2424" s="9">
        <v>2422</v>
      </c>
      <c r="B2424" s="62" t="s">
        <v>6521</v>
      </c>
      <c r="C2424" s="9">
        <v>176</v>
      </c>
      <c r="D2424" s="15" t="s">
        <v>7010</v>
      </c>
      <c r="E2424" s="69" t="s">
        <v>6993</v>
      </c>
      <c r="F2424" s="68" t="s">
        <v>7011</v>
      </c>
      <c r="G2424" s="16" t="s">
        <v>2908</v>
      </c>
      <c r="H2424" s="16" t="s">
        <v>6995</v>
      </c>
    </row>
    <row r="2425" customHeight="1" spans="1:8">
      <c r="A2425" s="9">
        <v>2423</v>
      </c>
      <c r="B2425" s="62" t="s">
        <v>6521</v>
      </c>
      <c r="C2425" s="9">
        <v>177</v>
      </c>
      <c r="D2425" s="15" t="s">
        <v>7012</v>
      </c>
      <c r="E2425" s="69" t="s">
        <v>6993</v>
      </c>
      <c r="F2425" s="68" t="s">
        <v>7013</v>
      </c>
      <c r="G2425" s="16" t="s">
        <v>3267</v>
      </c>
      <c r="H2425" s="16" t="s">
        <v>6995</v>
      </c>
    </row>
    <row r="2426" customHeight="1" spans="1:8">
      <c r="A2426" s="9">
        <v>2424</v>
      </c>
      <c r="B2426" s="62" t="s">
        <v>6521</v>
      </c>
      <c r="C2426" s="9">
        <v>178</v>
      </c>
      <c r="D2426" s="15" t="s">
        <v>7014</v>
      </c>
      <c r="E2426" s="69" t="s">
        <v>7015</v>
      </c>
      <c r="F2426" s="68" t="s">
        <v>7016</v>
      </c>
      <c r="G2426" s="16" t="s">
        <v>7017</v>
      </c>
      <c r="H2426" s="16" t="s">
        <v>18</v>
      </c>
    </row>
    <row r="2427" customHeight="1" spans="1:8">
      <c r="A2427" s="9">
        <v>2425</v>
      </c>
      <c r="B2427" s="62" t="s">
        <v>6521</v>
      </c>
      <c r="C2427" s="9">
        <v>179</v>
      </c>
      <c r="D2427" s="15" t="s">
        <v>7018</v>
      </c>
      <c r="E2427" s="69" t="s">
        <v>7019</v>
      </c>
      <c r="F2427" s="68" t="s">
        <v>7020</v>
      </c>
      <c r="G2427" s="16" t="s">
        <v>7017</v>
      </c>
      <c r="H2427" s="16" t="s">
        <v>18</v>
      </c>
    </row>
    <row r="2428" customHeight="1" spans="1:8">
      <c r="A2428" s="9">
        <v>2426</v>
      </c>
      <c r="B2428" s="62" t="s">
        <v>6521</v>
      </c>
      <c r="C2428" s="9">
        <v>180</v>
      </c>
      <c r="D2428" s="15" t="s">
        <v>7021</v>
      </c>
      <c r="E2428" s="69" t="s">
        <v>7022</v>
      </c>
      <c r="F2428" s="68" t="s">
        <v>7023</v>
      </c>
      <c r="G2428" s="68" t="s">
        <v>3267</v>
      </c>
      <c r="H2428" s="16" t="s">
        <v>18</v>
      </c>
    </row>
    <row r="2429" customHeight="1" spans="1:8">
      <c r="A2429" s="9">
        <v>2427</v>
      </c>
      <c r="B2429" s="62" t="s">
        <v>6521</v>
      </c>
      <c r="C2429" s="9">
        <v>181</v>
      </c>
      <c r="D2429" s="15" t="s">
        <v>7024</v>
      </c>
      <c r="E2429" s="15" t="s">
        <v>7025</v>
      </c>
      <c r="F2429" s="16" t="s">
        <v>6599</v>
      </c>
      <c r="G2429" s="16" t="s">
        <v>3267</v>
      </c>
      <c r="H2429" s="16" t="s">
        <v>18</v>
      </c>
    </row>
    <row r="2430" customHeight="1" spans="1:8">
      <c r="A2430" s="9">
        <v>2428</v>
      </c>
      <c r="B2430" s="62" t="s">
        <v>6521</v>
      </c>
      <c r="C2430" s="9">
        <v>182</v>
      </c>
      <c r="D2430" s="15" t="s">
        <v>7026</v>
      </c>
      <c r="E2430" s="69" t="s">
        <v>7027</v>
      </c>
      <c r="F2430" s="68" t="s">
        <v>7028</v>
      </c>
      <c r="G2430" s="16" t="s">
        <v>3267</v>
      </c>
      <c r="H2430" s="16" t="s">
        <v>18</v>
      </c>
    </row>
    <row r="2431" customHeight="1" spans="1:8">
      <c r="A2431" s="9">
        <v>2429</v>
      </c>
      <c r="B2431" s="62" t="s">
        <v>6521</v>
      </c>
      <c r="C2431" s="9">
        <v>183</v>
      </c>
      <c r="D2431" s="15" t="s">
        <v>7029</v>
      </c>
      <c r="E2431" s="69" t="s">
        <v>7030</v>
      </c>
      <c r="F2431" s="68" t="s">
        <v>7031</v>
      </c>
      <c r="G2431" s="16" t="s">
        <v>7017</v>
      </c>
      <c r="H2431" s="16" t="s">
        <v>18</v>
      </c>
    </row>
    <row r="2432" customHeight="1" spans="1:8">
      <c r="A2432" s="9">
        <v>2430</v>
      </c>
      <c r="B2432" s="62" t="s">
        <v>6521</v>
      </c>
      <c r="C2432" s="9">
        <v>184</v>
      </c>
      <c r="D2432" s="15" t="s">
        <v>7032</v>
      </c>
      <c r="E2432" s="69" t="s">
        <v>7033</v>
      </c>
      <c r="F2432" s="68" t="s">
        <v>7034</v>
      </c>
      <c r="G2432" s="16" t="s">
        <v>1888</v>
      </c>
      <c r="H2432" s="16" t="s">
        <v>18</v>
      </c>
    </row>
    <row r="2433" customHeight="1" spans="1:8">
      <c r="A2433" s="9">
        <v>2431</v>
      </c>
      <c r="B2433" s="62" t="s">
        <v>6521</v>
      </c>
      <c r="C2433" s="9">
        <v>185</v>
      </c>
      <c r="D2433" s="15" t="s">
        <v>7035</v>
      </c>
      <c r="E2433" s="69" t="s">
        <v>7036</v>
      </c>
      <c r="F2433" s="68" t="s">
        <v>7037</v>
      </c>
      <c r="G2433" s="16" t="s">
        <v>3267</v>
      </c>
      <c r="H2433" s="16" t="s">
        <v>18</v>
      </c>
    </row>
    <row r="2434" customHeight="1" spans="1:8">
      <c r="A2434" s="9">
        <v>2432</v>
      </c>
      <c r="B2434" s="62" t="s">
        <v>6521</v>
      </c>
      <c r="C2434" s="9">
        <v>186</v>
      </c>
      <c r="D2434" s="15" t="s">
        <v>7038</v>
      </c>
      <c r="E2434" s="69" t="s">
        <v>7039</v>
      </c>
      <c r="F2434" s="68" t="s">
        <v>7040</v>
      </c>
      <c r="G2434" s="16" t="s">
        <v>3267</v>
      </c>
      <c r="H2434" s="16" t="s">
        <v>18</v>
      </c>
    </row>
    <row r="2435" customHeight="1" spans="1:8">
      <c r="A2435" s="9">
        <v>2433</v>
      </c>
      <c r="B2435" s="62" t="s">
        <v>6521</v>
      </c>
      <c r="C2435" s="9">
        <v>187</v>
      </c>
      <c r="D2435" s="15" t="s">
        <v>7041</v>
      </c>
      <c r="E2435" s="69" t="s">
        <v>7042</v>
      </c>
      <c r="F2435" s="68" t="s">
        <v>7043</v>
      </c>
      <c r="G2435" s="68" t="s">
        <v>7044</v>
      </c>
      <c r="H2435" s="16" t="s">
        <v>18</v>
      </c>
    </row>
    <row r="2436" customHeight="1" spans="1:8">
      <c r="A2436" s="9">
        <v>2434</v>
      </c>
      <c r="B2436" s="62" t="s">
        <v>6521</v>
      </c>
      <c r="C2436" s="9">
        <v>188</v>
      </c>
      <c r="D2436" s="15" t="s">
        <v>7045</v>
      </c>
      <c r="E2436" s="15" t="s">
        <v>7036</v>
      </c>
      <c r="F2436" s="16" t="s">
        <v>7046</v>
      </c>
      <c r="G2436" s="16" t="s">
        <v>1888</v>
      </c>
      <c r="H2436" s="16" t="s">
        <v>18</v>
      </c>
    </row>
    <row r="2437" customHeight="1" spans="1:8">
      <c r="A2437" s="9">
        <v>2435</v>
      </c>
      <c r="B2437" s="62" t="s">
        <v>6521</v>
      </c>
      <c r="C2437" s="9">
        <v>189</v>
      </c>
      <c r="D2437" s="15" t="s">
        <v>7047</v>
      </c>
      <c r="E2437" s="69" t="s">
        <v>7048</v>
      </c>
      <c r="F2437" s="68" t="s">
        <v>7049</v>
      </c>
      <c r="G2437" s="16" t="s">
        <v>3267</v>
      </c>
      <c r="H2437" s="16" t="s">
        <v>18</v>
      </c>
    </row>
    <row r="2438" customHeight="1" spans="1:8">
      <c r="A2438" s="9">
        <v>2436</v>
      </c>
      <c r="B2438" s="62" t="s">
        <v>6521</v>
      </c>
      <c r="C2438" s="9">
        <v>190</v>
      </c>
      <c r="D2438" s="15" t="s">
        <v>7050</v>
      </c>
      <c r="E2438" s="69" t="s">
        <v>7051</v>
      </c>
      <c r="F2438" s="68" t="s">
        <v>7052</v>
      </c>
      <c r="G2438" s="16" t="s">
        <v>1888</v>
      </c>
      <c r="H2438" s="16" t="s">
        <v>18</v>
      </c>
    </row>
    <row r="2439" customHeight="1" spans="1:8">
      <c r="A2439" s="9">
        <v>2437</v>
      </c>
      <c r="B2439" s="62" t="s">
        <v>6521</v>
      </c>
      <c r="C2439" s="9">
        <v>191</v>
      </c>
      <c r="D2439" s="15" t="s">
        <v>7053</v>
      </c>
      <c r="E2439" s="69" t="s">
        <v>7054</v>
      </c>
      <c r="F2439" s="16" t="s">
        <v>7055</v>
      </c>
      <c r="G2439" s="16" t="s">
        <v>3267</v>
      </c>
      <c r="H2439" s="16" t="s">
        <v>18</v>
      </c>
    </row>
    <row r="2440" customHeight="1" spans="1:8">
      <c r="A2440" s="9">
        <v>2438</v>
      </c>
      <c r="B2440" s="62" t="s">
        <v>6521</v>
      </c>
      <c r="C2440" s="9">
        <v>192</v>
      </c>
      <c r="D2440" s="15" t="s">
        <v>7056</v>
      </c>
      <c r="E2440" s="15" t="s">
        <v>7057</v>
      </c>
      <c r="F2440" s="16" t="s">
        <v>7058</v>
      </c>
      <c r="G2440" s="16" t="s">
        <v>3267</v>
      </c>
      <c r="H2440" s="16" t="s">
        <v>18</v>
      </c>
    </row>
    <row r="2441" customHeight="1" spans="1:8">
      <c r="A2441" s="9">
        <v>2439</v>
      </c>
      <c r="B2441" s="62" t="s">
        <v>6521</v>
      </c>
      <c r="C2441" s="9">
        <v>193</v>
      </c>
      <c r="D2441" s="15" t="s">
        <v>7059</v>
      </c>
      <c r="E2441" s="69" t="s">
        <v>7060</v>
      </c>
      <c r="F2441" s="16" t="s">
        <v>7061</v>
      </c>
      <c r="G2441" s="16" t="s">
        <v>3267</v>
      </c>
      <c r="H2441" s="16" t="s">
        <v>18</v>
      </c>
    </row>
    <row r="2442" customHeight="1" spans="1:8">
      <c r="A2442" s="9">
        <v>2440</v>
      </c>
      <c r="B2442" s="62" t="s">
        <v>6521</v>
      </c>
      <c r="C2442" s="9">
        <v>194</v>
      </c>
      <c r="D2442" s="15" t="s">
        <v>7062</v>
      </c>
      <c r="E2442" s="69" t="s">
        <v>7063</v>
      </c>
      <c r="F2442" s="68" t="s">
        <v>7064</v>
      </c>
      <c r="G2442" s="16" t="s">
        <v>3267</v>
      </c>
      <c r="H2442" s="16" t="s">
        <v>18</v>
      </c>
    </row>
    <row r="2443" customHeight="1" spans="1:8">
      <c r="A2443" s="9">
        <v>2441</v>
      </c>
      <c r="B2443" s="62" t="s">
        <v>6521</v>
      </c>
      <c r="C2443" s="9">
        <v>195</v>
      </c>
      <c r="D2443" s="15" t="s">
        <v>7065</v>
      </c>
      <c r="E2443" s="69" t="s">
        <v>7066</v>
      </c>
      <c r="F2443" s="68" t="s">
        <v>7067</v>
      </c>
      <c r="G2443" s="16" t="s">
        <v>3267</v>
      </c>
      <c r="H2443" s="16" t="s">
        <v>18</v>
      </c>
    </row>
    <row r="2444" customHeight="1" spans="1:8">
      <c r="A2444" s="9">
        <v>2442</v>
      </c>
      <c r="B2444" s="62" t="s">
        <v>6521</v>
      </c>
      <c r="C2444" s="9">
        <v>196</v>
      </c>
      <c r="D2444" s="15" t="s">
        <v>7068</v>
      </c>
      <c r="E2444" s="69" t="s">
        <v>7069</v>
      </c>
      <c r="F2444" s="68" t="s">
        <v>7070</v>
      </c>
      <c r="G2444" s="68" t="s">
        <v>3267</v>
      </c>
      <c r="H2444" s="16" t="s">
        <v>18</v>
      </c>
    </row>
    <row r="2445" customHeight="1" spans="1:8">
      <c r="A2445" s="9">
        <v>2443</v>
      </c>
      <c r="B2445" s="62" t="s">
        <v>6521</v>
      </c>
      <c r="C2445" s="9">
        <v>197</v>
      </c>
      <c r="D2445" s="15" t="s">
        <v>7071</v>
      </c>
      <c r="E2445" s="69" t="s">
        <v>7072</v>
      </c>
      <c r="F2445" s="68" t="s">
        <v>7073</v>
      </c>
      <c r="G2445" s="16" t="s">
        <v>1888</v>
      </c>
      <c r="H2445" s="16" t="s">
        <v>18</v>
      </c>
    </row>
    <row r="2446" customHeight="1" spans="1:8">
      <c r="A2446" s="9">
        <v>2444</v>
      </c>
      <c r="B2446" s="62" t="s">
        <v>6521</v>
      </c>
      <c r="C2446" s="9">
        <v>198</v>
      </c>
      <c r="D2446" s="15" t="s">
        <v>7074</v>
      </c>
      <c r="E2446" s="69" t="s">
        <v>7075</v>
      </c>
      <c r="F2446" s="68" t="s">
        <v>7076</v>
      </c>
      <c r="G2446" s="16" t="s">
        <v>3267</v>
      </c>
      <c r="H2446" s="16" t="s">
        <v>18</v>
      </c>
    </row>
    <row r="2447" customHeight="1" spans="1:8">
      <c r="A2447" s="9">
        <v>2445</v>
      </c>
      <c r="B2447" s="62" t="s">
        <v>6521</v>
      </c>
      <c r="C2447" s="9">
        <v>199</v>
      </c>
      <c r="D2447" s="15" t="s">
        <v>7077</v>
      </c>
      <c r="E2447" s="69" t="s">
        <v>7078</v>
      </c>
      <c r="F2447" s="68" t="s">
        <v>7079</v>
      </c>
      <c r="G2447" s="16" t="s">
        <v>1888</v>
      </c>
      <c r="H2447" s="16" t="s">
        <v>18</v>
      </c>
    </row>
    <row r="2448" customHeight="1" spans="1:8">
      <c r="A2448" s="9">
        <v>2446</v>
      </c>
      <c r="B2448" s="62" t="s">
        <v>6521</v>
      </c>
      <c r="C2448" s="9">
        <v>200</v>
      </c>
      <c r="D2448" s="15" t="s">
        <v>7080</v>
      </c>
      <c r="E2448" s="69" t="s">
        <v>7081</v>
      </c>
      <c r="F2448" s="68" t="s">
        <v>7082</v>
      </c>
      <c r="G2448" s="16" t="s">
        <v>3267</v>
      </c>
      <c r="H2448" s="16" t="s">
        <v>18</v>
      </c>
    </row>
    <row r="2449" customHeight="1" spans="1:8">
      <c r="A2449" s="9">
        <v>2447</v>
      </c>
      <c r="B2449" s="62" t="s">
        <v>6521</v>
      </c>
      <c r="C2449" s="9">
        <v>201</v>
      </c>
      <c r="D2449" s="15" t="s">
        <v>7083</v>
      </c>
      <c r="E2449" s="69" t="s">
        <v>7084</v>
      </c>
      <c r="F2449" s="68" t="s">
        <v>7085</v>
      </c>
      <c r="G2449" s="16" t="s">
        <v>1888</v>
      </c>
      <c r="H2449" s="16" t="s">
        <v>18</v>
      </c>
    </row>
    <row r="2450" customHeight="1" spans="1:8">
      <c r="A2450" s="9">
        <v>2448</v>
      </c>
      <c r="B2450" s="62" t="s">
        <v>6521</v>
      </c>
      <c r="C2450" s="9">
        <v>202</v>
      </c>
      <c r="D2450" s="15" t="s">
        <v>7086</v>
      </c>
      <c r="E2450" s="69" t="s">
        <v>7072</v>
      </c>
      <c r="F2450" s="68" t="s">
        <v>7087</v>
      </c>
      <c r="G2450" s="16" t="s">
        <v>3267</v>
      </c>
      <c r="H2450" s="16" t="s">
        <v>18</v>
      </c>
    </row>
    <row r="2451" customHeight="1" spans="1:8">
      <c r="A2451" s="9">
        <v>2449</v>
      </c>
      <c r="B2451" s="62" t="s">
        <v>6521</v>
      </c>
      <c r="C2451" s="9">
        <v>203</v>
      </c>
      <c r="D2451" s="15" t="s">
        <v>7088</v>
      </c>
      <c r="E2451" s="69" t="s">
        <v>7089</v>
      </c>
      <c r="F2451" s="68" t="s">
        <v>7090</v>
      </c>
      <c r="G2451" s="16" t="s">
        <v>1888</v>
      </c>
      <c r="H2451" s="16" t="s">
        <v>18</v>
      </c>
    </row>
    <row r="2452" customHeight="1" spans="1:8">
      <c r="A2452" s="9">
        <v>2450</v>
      </c>
      <c r="B2452" s="62" t="s">
        <v>6521</v>
      </c>
      <c r="C2452" s="9">
        <v>204</v>
      </c>
      <c r="D2452" s="15" t="s">
        <v>7091</v>
      </c>
      <c r="E2452" s="69" t="s">
        <v>7092</v>
      </c>
      <c r="F2452" s="68" t="s">
        <v>7093</v>
      </c>
      <c r="G2452" s="16" t="s">
        <v>3267</v>
      </c>
      <c r="H2452" s="16" t="s">
        <v>18</v>
      </c>
    </row>
    <row r="2453" customHeight="1" spans="1:8">
      <c r="A2453" s="9">
        <v>2451</v>
      </c>
      <c r="B2453" s="62" t="s">
        <v>6521</v>
      </c>
      <c r="C2453" s="9">
        <v>205</v>
      </c>
      <c r="D2453" s="15" t="s">
        <v>7094</v>
      </c>
      <c r="E2453" s="69" t="s">
        <v>7095</v>
      </c>
      <c r="F2453" s="68" t="s">
        <v>7096</v>
      </c>
      <c r="G2453" s="16" t="s">
        <v>3267</v>
      </c>
      <c r="H2453" s="16" t="s">
        <v>18</v>
      </c>
    </row>
    <row r="2454" customHeight="1" spans="1:8">
      <c r="A2454" s="9">
        <v>2452</v>
      </c>
      <c r="B2454" s="62" t="s">
        <v>6521</v>
      </c>
      <c r="C2454" s="9">
        <v>206</v>
      </c>
      <c r="D2454" s="15" t="s">
        <v>7097</v>
      </c>
      <c r="E2454" s="69" t="s">
        <v>7075</v>
      </c>
      <c r="F2454" s="68" t="s">
        <v>7098</v>
      </c>
      <c r="G2454" s="16" t="s">
        <v>1888</v>
      </c>
      <c r="H2454" s="16" t="s">
        <v>18</v>
      </c>
    </row>
    <row r="2455" customHeight="1" spans="1:8">
      <c r="A2455" s="9">
        <v>2453</v>
      </c>
      <c r="B2455" s="62" t="s">
        <v>6521</v>
      </c>
      <c r="C2455" s="9">
        <v>207</v>
      </c>
      <c r="D2455" s="15" t="s">
        <v>7099</v>
      </c>
      <c r="E2455" s="69" t="s">
        <v>7100</v>
      </c>
      <c r="F2455" s="68" t="s">
        <v>7101</v>
      </c>
      <c r="G2455" s="16" t="s">
        <v>1888</v>
      </c>
      <c r="H2455" s="16" t="s">
        <v>18</v>
      </c>
    </row>
    <row r="2456" customHeight="1" spans="1:8">
      <c r="A2456" s="9">
        <v>2454</v>
      </c>
      <c r="B2456" s="62" t="s">
        <v>6521</v>
      </c>
      <c r="C2456" s="9">
        <v>208</v>
      </c>
      <c r="D2456" s="15" t="s">
        <v>6933</v>
      </c>
      <c r="E2456" s="69" t="s">
        <v>7102</v>
      </c>
      <c r="F2456" s="68" t="s">
        <v>6935</v>
      </c>
      <c r="G2456" s="16" t="s">
        <v>1888</v>
      </c>
      <c r="H2456" s="16" t="s">
        <v>18</v>
      </c>
    </row>
    <row r="2457" customHeight="1" spans="1:8">
      <c r="A2457" s="9">
        <v>2455</v>
      </c>
      <c r="B2457" s="62" t="s">
        <v>6521</v>
      </c>
      <c r="C2457" s="9">
        <v>209</v>
      </c>
      <c r="D2457" s="15" t="s">
        <v>7103</v>
      </c>
      <c r="E2457" s="69" t="s">
        <v>7104</v>
      </c>
      <c r="F2457" s="68" t="s">
        <v>7105</v>
      </c>
      <c r="G2457" s="16" t="s">
        <v>1888</v>
      </c>
      <c r="H2457" s="16" t="s">
        <v>18</v>
      </c>
    </row>
    <row r="2458" customHeight="1" spans="1:8">
      <c r="A2458" s="9">
        <v>2456</v>
      </c>
      <c r="B2458" s="62" t="s">
        <v>6521</v>
      </c>
      <c r="C2458" s="9">
        <v>210</v>
      </c>
      <c r="D2458" s="15" t="s">
        <v>7106</v>
      </c>
      <c r="E2458" s="69" t="s">
        <v>7107</v>
      </c>
      <c r="F2458" s="68" t="s">
        <v>7108</v>
      </c>
      <c r="G2458" s="16" t="s">
        <v>3267</v>
      </c>
      <c r="H2458" s="16" t="s">
        <v>18</v>
      </c>
    </row>
    <row r="2459" customHeight="1" spans="1:8">
      <c r="A2459" s="9">
        <v>2457</v>
      </c>
      <c r="B2459" s="62" t="s">
        <v>6521</v>
      </c>
      <c r="C2459" s="9">
        <v>211</v>
      </c>
      <c r="D2459" s="15" t="s">
        <v>7109</v>
      </c>
      <c r="E2459" s="69" t="s">
        <v>7075</v>
      </c>
      <c r="F2459" s="68" t="s">
        <v>7110</v>
      </c>
      <c r="G2459" s="16" t="s">
        <v>7111</v>
      </c>
      <c r="H2459" s="16" t="s">
        <v>18</v>
      </c>
    </row>
    <row r="2460" customHeight="1" spans="1:8">
      <c r="A2460" s="9">
        <v>2458</v>
      </c>
      <c r="B2460" s="62" t="s">
        <v>6521</v>
      </c>
      <c r="C2460" s="9">
        <v>212</v>
      </c>
      <c r="D2460" s="15" t="s">
        <v>7112</v>
      </c>
      <c r="E2460" s="69" t="s">
        <v>7113</v>
      </c>
      <c r="F2460" s="68" t="s">
        <v>7114</v>
      </c>
      <c r="G2460" s="16" t="s">
        <v>1888</v>
      </c>
      <c r="H2460" s="16" t="s">
        <v>18</v>
      </c>
    </row>
    <row r="2461" customHeight="1" spans="1:8">
      <c r="A2461" s="9">
        <v>2459</v>
      </c>
      <c r="B2461" s="62" t="s">
        <v>6521</v>
      </c>
      <c r="C2461" s="9">
        <v>213</v>
      </c>
      <c r="D2461" s="15" t="s">
        <v>7115</v>
      </c>
      <c r="E2461" s="69" t="s">
        <v>7116</v>
      </c>
      <c r="F2461" s="68" t="s">
        <v>3927</v>
      </c>
      <c r="G2461" s="16" t="s">
        <v>7117</v>
      </c>
      <c r="H2461" s="16" t="s">
        <v>18</v>
      </c>
    </row>
    <row r="2462" customHeight="1" spans="1:8">
      <c r="A2462" s="9">
        <v>2460</v>
      </c>
      <c r="B2462" s="62" t="s">
        <v>6521</v>
      </c>
      <c r="C2462" s="9">
        <v>214</v>
      </c>
      <c r="D2462" s="15" t="s">
        <v>7118</v>
      </c>
      <c r="E2462" s="69" t="s">
        <v>7119</v>
      </c>
      <c r="F2462" s="68" t="s">
        <v>7120</v>
      </c>
      <c r="G2462" s="16" t="s">
        <v>3267</v>
      </c>
      <c r="H2462" s="16" t="s">
        <v>18</v>
      </c>
    </row>
    <row r="2463" customHeight="1" spans="1:8">
      <c r="A2463" s="9">
        <v>2461</v>
      </c>
      <c r="B2463" s="62" t="s">
        <v>6521</v>
      </c>
      <c r="C2463" s="9">
        <v>215</v>
      </c>
      <c r="D2463" s="15" t="s">
        <v>7121</v>
      </c>
      <c r="E2463" s="69" t="s">
        <v>7107</v>
      </c>
      <c r="F2463" s="68" t="s">
        <v>7122</v>
      </c>
      <c r="G2463" s="16" t="s">
        <v>1888</v>
      </c>
      <c r="H2463" s="16" t="s">
        <v>2636</v>
      </c>
    </row>
    <row r="2464" customHeight="1" spans="1:8">
      <c r="A2464" s="9">
        <v>2462</v>
      </c>
      <c r="B2464" s="62" t="s">
        <v>6521</v>
      </c>
      <c r="C2464" s="9">
        <v>216</v>
      </c>
      <c r="D2464" s="15" t="s">
        <v>7123</v>
      </c>
      <c r="E2464" s="69" t="s">
        <v>7124</v>
      </c>
      <c r="F2464" s="68" t="s">
        <v>7125</v>
      </c>
      <c r="G2464" s="16" t="s">
        <v>1888</v>
      </c>
      <c r="H2464" s="16" t="s">
        <v>18</v>
      </c>
    </row>
    <row r="2465" customHeight="1" spans="1:8">
      <c r="A2465" s="9">
        <v>2463</v>
      </c>
      <c r="B2465" s="62" t="s">
        <v>6521</v>
      </c>
      <c r="C2465" s="9">
        <v>217</v>
      </c>
      <c r="D2465" s="15" t="s">
        <v>7126</v>
      </c>
      <c r="E2465" s="69" t="s">
        <v>7127</v>
      </c>
      <c r="F2465" s="68" t="s">
        <v>7128</v>
      </c>
      <c r="G2465" s="16" t="s">
        <v>1888</v>
      </c>
      <c r="H2465" s="16" t="s">
        <v>18</v>
      </c>
    </row>
    <row r="2466" customHeight="1" spans="1:8">
      <c r="A2466" s="9">
        <v>2464</v>
      </c>
      <c r="B2466" s="62" t="s">
        <v>6521</v>
      </c>
      <c r="C2466" s="9">
        <v>218</v>
      </c>
      <c r="D2466" s="15" t="s">
        <v>7129</v>
      </c>
      <c r="E2466" s="69" t="s">
        <v>7130</v>
      </c>
      <c r="F2466" s="68" t="s">
        <v>7131</v>
      </c>
      <c r="G2466" s="16" t="s">
        <v>1888</v>
      </c>
      <c r="H2466" s="16" t="s">
        <v>18</v>
      </c>
    </row>
    <row r="2467" customHeight="1" spans="1:8">
      <c r="A2467" s="9">
        <v>2465</v>
      </c>
      <c r="B2467" s="62" t="s">
        <v>6521</v>
      </c>
      <c r="C2467" s="9">
        <v>219</v>
      </c>
      <c r="D2467" s="15" t="s">
        <v>7132</v>
      </c>
      <c r="E2467" s="69" t="s">
        <v>7133</v>
      </c>
      <c r="F2467" s="68" t="s">
        <v>7134</v>
      </c>
      <c r="G2467" s="16" t="s">
        <v>1888</v>
      </c>
      <c r="H2467" s="16" t="s">
        <v>18</v>
      </c>
    </row>
    <row r="2468" customHeight="1" spans="1:8">
      <c r="A2468" s="9">
        <v>2466</v>
      </c>
      <c r="B2468" s="62" t="s">
        <v>6521</v>
      </c>
      <c r="C2468" s="9">
        <v>220</v>
      </c>
      <c r="D2468" s="15" t="s">
        <v>7135</v>
      </c>
      <c r="E2468" s="69" t="s">
        <v>7124</v>
      </c>
      <c r="F2468" s="68" t="s">
        <v>7134</v>
      </c>
      <c r="G2468" s="16" t="s">
        <v>1888</v>
      </c>
      <c r="H2468" s="16" t="s">
        <v>18</v>
      </c>
    </row>
    <row r="2469" customHeight="1" spans="1:8">
      <c r="A2469" s="9">
        <v>2467</v>
      </c>
      <c r="B2469" s="62" t="s">
        <v>6521</v>
      </c>
      <c r="C2469" s="9">
        <v>221</v>
      </c>
      <c r="D2469" s="15" t="s">
        <v>7136</v>
      </c>
      <c r="E2469" s="15" t="s">
        <v>7137</v>
      </c>
      <c r="F2469" s="16" t="s">
        <v>7138</v>
      </c>
      <c r="G2469" s="16" t="s">
        <v>1888</v>
      </c>
      <c r="H2469" s="16" t="s">
        <v>18</v>
      </c>
    </row>
    <row r="2470" customHeight="1" spans="1:8">
      <c r="A2470" s="9">
        <v>2468</v>
      </c>
      <c r="B2470" s="62" t="s">
        <v>6521</v>
      </c>
      <c r="C2470" s="9">
        <v>222</v>
      </c>
      <c r="D2470" s="15" t="s">
        <v>7139</v>
      </c>
      <c r="E2470" s="15" t="s">
        <v>7140</v>
      </c>
      <c r="F2470" s="16" t="s">
        <v>7141</v>
      </c>
      <c r="G2470" s="16" t="s">
        <v>1888</v>
      </c>
      <c r="H2470" s="16" t="s">
        <v>2636</v>
      </c>
    </row>
    <row r="2471" customHeight="1" spans="1:8">
      <c r="A2471" s="9">
        <v>2469</v>
      </c>
      <c r="B2471" s="62" t="s">
        <v>6521</v>
      </c>
      <c r="C2471" s="9">
        <v>223</v>
      </c>
      <c r="D2471" s="15" t="s">
        <v>7142</v>
      </c>
      <c r="E2471" s="15" t="s">
        <v>7140</v>
      </c>
      <c r="F2471" s="16" t="s">
        <v>7143</v>
      </c>
      <c r="G2471" s="68" t="s">
        <v>3267</v>
      </c>
      <c r="H2471" s="16" t="s">
        <v>2636</v>
      </c>
    </row>
    <row r="2472" customHeight="1" spans="1:8">
      <c r="A2472" s="9">
        <v>2470</v>
      </c>
      <c r="B2472" s="62" t="s">
        <v>6521</v>
      </c>
      <c r="C2472" s="9">
        <v>224</v>
      </c>
      <c r="D2472" s="15" t="s">
        <v>7144</v>
      </c>
      <c r="E2472" s="15" t="s">
        <v>7145</v>
      </c>
      <c r="F2472" s="16" t="s">
        <v>7146</v>
      </c>
      <c r="G2472" s="16" t="s">
        <v>1888</v>
      </c>
      <c r="H2472" s="16" t="s">
        <v>18</v>
      </c>
    </row>
    <row r="2473" customHeight="1" spans="1:8">
      <c r="A2473" s="9">
        <v>2471</v>
      </c>
      <c r="B2473" s="62" t="s">
        <v>6521</v>
      </c>
      <c r="C2473" s="9">
        <v>225</v>
      </c>
      <c r="D2473" s="15" t="s">
        <v>7147</v>
      </c>
      <c r="E2473" s="15" t="s">
        <v>7148</v>
      </c>
      <c r="F2473" s="16" t="s">
        <v>7149</v>
      </c>
      <c r="G2473" s="16" t="s">
        <v>1888</v>
      </c>
      <c r="H2473" s="16" t="s">
        <v>2636</v>
      </c>
    </row>
    <row r="2474" customHeight="1" spans="1:8">
      <c r="A2474" s="9">
        <v>2472</v>
      </c>
      <c r="B2474" s="62" t="s">
        <v>6521</v>
      </c>
      <c r="C2474" s="9">
        <v>226</v>
      </c>
      <c r="D2474" s="15" t="s">
        <v>7150</v>
      </c>
      <c r="E2474" s="15" t="s">
        <v>7151</v>
      </c>
      <c r="F2474" s="16" t="s">
        <v>7152</v>
      </c>
      <c r="G2474" s="16" t="s">
        <v>1888</v>
      </c>
      <c r="H2474" s="16" t="s">
        <v>2636</v>
      </c>
    </row>
    <row r="2475" customHeight="1" spans="1:8">
      <c r="A2475" s="9">
        <v>2473</v>
      </c>
      <c r="B2475" s="62" t="s">
        <v>6521</v>
      </c>
      <c r="C2475" s="9">
        <v>227</v>
      </c>
      <c r="D2475" s="15" t="s">
        <v>7153</v>
      </c>
      <c r="E2475" s="15" t="s">
        <v>7154</v>
      </c>
      <c r="F2475" s="16" t="s">
        <v>7155</v>
      </c>
      <c r="G2475" s="68" t="s">
        <v>3267</v>
      </c>
      <c r="H2475" s="16" t="s">
        <v>18</v>
      </c>
    </row>
    <row r="2476" customHeight="1" spans="1:8">
      <c r="A2476" s="9">
        <v>2474</v>
      </c>
      <c r="B2476" s="62" t="s">
        <v>6521</v>
      </c>
      <c r="C2476" s="9">
        <v>228</v>
      </c>
      <c r="D2476" s="15" t="s">
        <v>7156</v>
      </c>
      <c r="E2476" s="15" t="s">
        <v>7157</v>
      </c>
      <c r="F2476" s="16" t="s">
        <v>7158</v>
      </c>
      <c r="G2476" s="68" t="s">
        <v>3267</v>
      </c>
      <c r="H2476" s="16" t="s">
        <v>2636</v>
      </c>
    </row>
    <row r="2477" customHeight="1" spans="1:8">
      <c r="A2477" s="9">
        <v>2475</v>
      </c>
      <c r="B2477" s="62" t="s">
        <v>6521</v>
      </c>
      <c r="C2477" s="9">
        <v>229</v>
      </c>
      <c r="D2477" s="15" t="s">
        <v>7159</v>
      </c>
      <c r="E2477" s="15" t="s">
        <v>7160</v>
      </c>
      <c r="F2477" s="16" t="s">
        <v>7158</v>
      </c>
      <c r="G2477" s="68" t="s">
        <v>3267</v>
      </c>
      <c r="H2477" s="16" t="s">
        <v>18</v>
      </c>
    </row>
    <row r="2478" customHeight="1" spans="1:8">
      <c r="A2478" s="9">
        <v>2476</v>
      </c>
      <c r="B2478" s="62" t="s">
        <v>6521</v>
      </c>
      <c r="C2478" s="9">
        <v>230</v>
      </c>
      <c r="D2478" s="15" t="s">
        <v>7161</v>
      </c>
      <c r="E2478" s="15" t="s">
        <v>7137</v>
      </c>
      <c r="F2478" s="16" t="s">
        <v>7162</v>
      </c>
      <c r="G2478" s="16" t="s">
        <v>1888</v>
      </c>
      <c r="H2478" s="16" t="s">
        <v>18</v>
      </c>
    </row>
    <row r="2479" customHeight="1" spans="1:8">
      <c r="A2479" s="9">
        <v>2477</v>
      </c>
      <c r="B2479" s="62" t="s">
        <v>6521</v>
      </c>
      <c r="C2479" s="9">
        <v>231</v>
      </c>
      <c r="D2479" s="15" t="s">
        <v>7163</v>
      </c>
      <c r="E2479" s="15" t="s">
        <v>7164</v>
      </c>
      <c r="F2479" s="16" t="s">
        <v>7165</v>
      </c>
      <c r="G2479" s="16" t="s">
        <v>1888</v>
      </c>
      <c r="H2479" s="16" t="s">
        <v>2636</v>
      </c>
    </row>
    <row r="2480" customHeight="1" spans="1:8">
      <c r="A2480" s="9">
        <v>2478</v>
      </c>
      <c r="B2480" s="62" t="s">
        <v>6521</v>
      </c>
      <c r="C2480" s="9">
        <v>232</v>
      </c>
      <c r="D2480" s="15" t="s">
        <v>7166</v>
      </c>
      <c r="E2480" s="15" t="s">
        <v>7167</v>
      </c>
      <c r="F2480" s="16" t="s">
        <v>7168</v>
      </c>
      <c r="G2480" s="68" t="s">
        <v>3267</v>
      </c>
      <c r="H2480" s="16" t="s">
        <v>18</v>
      </c>
    </row>
    <row r="2481" customHeight="1" spans="1:8">
      <c r="A2481" s="9">
        <v>2479</v>
      </c>
      <c r="B2481" s="62" t="s">
        <v>6521</v>
      </c>
      <c r="C2481" s="9">
        <v>233</v>
      </c>
      <c r="D2481" s="15" t="s">
        <v>7169</v>
      </c>
      <c r="E2481" s="15" t="s">
        <v>7140</v>
      </c>
      <c r="F2481" s="16" t="s">
        <v>3549</v>
      </c>
      <c r="G2481" s="16" t="s">
        <v>1888</v>
      </c>
      <c r="H2481" s="16" t="s">
        <v>2636</v>
      </c>
    </row>
    <row r="2482" customHeight="1" spans="1:8">
      <c r="A2482" s="9">
        <v>2480</v>
      </c>
      <c r="B2482" s="62" t="s">
        <v>6521</v>
      </c>
      <c r="C2482" s="9">
        <v>234</v>
      </c>
      <c r="D2482" s="15" t="s">
        <v>7170</v>
      </c>
      <c r="E2482" s="15" t="s">
        <v>7171</v>
      </c>
      <c r="F2482" s="16" t="s">
        <v>7172</v>
      </c>
      <c r="G2482" s="68" t="s">
        <v>3267</v>
      </c>
      <c r="H2482" s="16" t="s">
        <v>2636</v>
      </c>
    </row>
    <row r="2483" customHeight="1" spans="1:8">
      <c r="A2483" s="9">
        <v>2481</v>
      </c>
      <c r="B2483" s="62" t="s">
        <v>6521</v>
      </c>
      <c r="C2483" s="9">
        <v>235</v>
      </c>
      <c r="D2483" s="15" t="s">
        <v>7173</v>
      </c>
      <c r="E2483" s="15" t="s">
        <v>7174</v>
      </c>
      <c r="F2483" s="16" t="s">
        <v>7175</v>
      </c>
      <c r="G2483" s="16" t="s">
        <v>1888</v>
      </c>
      <c r="H2483" s="16" t="s">
        <v>2636</v>
      </c>
    </row>
    <row r="2484" customHeight="1" spans="1:8">
      <c r="A2484" s="9">
        <v>2482</v>
      </c>
      <c r="B2484" s="62" t="s">
        <v>6521</v>
      </c>
      <c r="C2484" s="9">
        <v>236</v>
      </c>
      <c r="D2484" s="15" t="s">
        <v>7176</v>
      </c>
      <c r="E2484" s="15" t="s">
        <v>7177</v>
      </c>
      <c r="F2484" s="16" t="s">
        <v>7178</v>
      </c>
      <c r="G2484" s="68" t="s">
        <v>3267</v>
      </c>
      <c r="H2484" s="16" t="s">
        <v>18</v>
      </c>
    </row>
    <row r="2485" customHeight="1" spans="1:8">
      <c r="A2485" s="9">
        <v>2483</v>
      </c>
      <c r="B2485" s="62" t="s">
        <v>6521</v>
      </c>
      <c r="C2485" s="9">
        <v>237</v>
      </c>
      <c r="D2485" s="15" t="s">
        <v>7179</v>
      </c>
      <c r="E2485" s="15" t="s">
        <v>7180</v>
      </c>
      <c r="F2485" s="16" t="s">
        <v>7181</v>
      </c>
      <c r="G2485" s="16" t="s">
        <v>1888</v>
      </c>
      <c r="H2485" s="16" t="s">
        <v>18</v>
      </c>
    </row>
    <row r="2486" customHeight="1" spans="1:8">
      <c r="A2486" s="9">
        <v>2484</v>
      </c>
      <c r="B2486" s="62" t="s">
        <v>6521</v>
      </c>
      <c r="C2486" s="9">
        <v>238</v>
      </c>
      <c r="D2486" s="15" t="s">
        <v>7182</v>
      </c>
      <c r="E2486" s="15" t="s">
        <v>7183</v>
      </c>
      <c r="F2486" s="16" t="s">
        <v>7184</v>
      </c>
      <c r="G2486" s="16" t="s">
        <v>1888</v>
      </c>
      <c r="H2486" s="16" t="s">
        <v>18</v>
      </c>
    </row>
    <row r="2487" customHeight="1" spans="1:8">
      <c r="A2487" s="9">
        <v>2485</v>
      </c>
      <c r="B2487" s="62" t="s">
        <v>6521</v>
      </c>
      <c r="C2487" s="9">
        <v>239</v>
      </c>
      <c r="D2487" s="15" t="s">
        <v>7185</v>
      </c>
      <c r="E2487" s="15" t="s">
        <v>7186</v>
      </c>
      <c r="F2487" s="16" t="s">
        <v>7187</v>
      </c>
      <c r="G2487" s="16" t="s">
        <v>1888</v>
      </c>
      <c r="H2487" s="16" t="s">
        <v>18</v>
      </c>
    </row>
    <row r="2488" customHeight="1" spans="1:8">
      <c r="A2488" s="9">
        <v>2486</v>
      </c>
      <c r="B2488" s="62" t="s">
        <v>6521</v>
      </c>
      <c r="C2488" s="9">
        <v>240</v>
      </c>
      <c r="D2488" s="15" t="s">
        <v>7188</v>
      </c>
      <c r="E2488" s="15" t="s">
        <v>7189</v>
      </c>
      <c r="F2488" s="16" t="s">
        <v>7190</v>
      </c>
      <c r="G2488" s="16" t="s">
        <v>7191</v>
      </c>
      <c r="H2488" s="16" t="s">
        <v>18</v>
      </c>
    </row>
    <row r="2489" customHeight="1" spans="1:8">
      <c r="A2489" s="9">
        <v>2487</v>
      </c>
      <c r="B2489" s="62" t="s">
        <v>6521</v>
      </c>
      <c r="C2489" s="9">
        <v>241</v>
      </c>
      <c r="D2489" s="15" t="s">
        <v>7192</v>
      </c>
      <c r="E2489" s="15" t="s">
        <v>7193</v>
      </c>
      <c r="F2489" s="16" t="s">
        <v>7194</v>
      </c>
      <c r="G2489" s="16" t="s">
        <v>3267</v>
      </c>
      <c r="H2489" s="16" t="s">
        <v>18</v>
      </c>
    </row>
    <row r="2490" customHeight="1" spans="1:8">
      <c r="A2490" s="9">
        <v>2488</v>
      </c>
      <c r="B2490" s="62" t="s">
        <v>6521</v>
      </c>
      <c r="C2490" s="9">
        <v>242</v>
      </c>
      <c r="D2490" s="15" t="s">
        <v>7195</v>
      </c>
      <c r="E2490" s="15" t="s">
        <v>7196</v>
      </c>
      <c r="F2490" s="16" t="s">
        <v>7197</v>
      </c>
      <c r="G2490" s="16" t="s">
        <v>3267</v>
      </c>
      <c r="H2490" s="16" t="s">
        <v>18</v>
      </c>
    </row>
    <row r="2491" customHeight="1" spans="1:8">
      <c r="A2491" s="9">
        <v>2489</v>
      </c>
      <c r="B2491" s="62" t="s">
        <v>6521</v>
      </c>
      <c r="C2491" s="9">
        <v>243</v>
      </c>
      <c r="D2491" s="15" t="s">
        <v>7179</v>
      </c>
      <c r="E2491" s="15" t="s">
        <v>7198</v>
      </c>
      <c r="F2491" s="16" t="s">
        <v>7181</v>
      </c>
      <c r="G2491" s="16" t="s">
        <v>1888</v>
      </c>
      <c r="H2491" s="16" t="s">
        <v>18</v>
      </c>
    </row>
    <row r="2492" customHeight="1" spans="1:8">
      <c r="A2492" s="9">
        <v>2490</v>
      </c>
      <c r="B2492" s="62" t="s">
        <v>6521</v>
      </c>
      <c r="C2492" s="9">
        <v>244</v>
      </c>
      <c r="D2492" s="15" t="s">
        <v>7199</v>
      </c>
      <c r="E2492" s="69" t="s">
        <v>7200</v>
      </c>
      <c r="F2492" s="68" t="s">
        <v>6808</v>
      </c>
      <c r="G2492" s="16" t="s">
        <v>3267</v>
      </c>
      <c r="H2492" s="16" t="s">
        <v>18</v>
      </c>
    </row>
    <row r="2493" customHeight="1" spans="1:8">
      <c r="A2493" s="9">
        <v>2491</v>
      </c>
      <c r="B2493" s="62" t="s">
        <v>6521</v>
      </c>
      <c r="C2493" s="9">
        <v>245</v>
      </c>
      <c r="D2493" s="15" t="s">
        <v>7201</v>
      </c>
      <c r="E2493" s="69" t="s">
        <v>7202</v>
      </c>
      <c r="F2493" s="68" t="s">
        <v>7203</v>
      </c>
      <c r="G2493" s="16" t="s">
        <v>2908</v>
      </c>
      <c r="H2493" s="16" t="s">
        <v>18</v>
      </c>
    </row>
    <row r="2494" customHeight="1" spans="1:8">
      <c r="A2494" s="9">
        <v>2492</v>
      </c>
      <c r="B2494" s="62" t="s">
        <v>6521</v>
      </c>
      <c r="C2494" s="9">
        <v>246</v>
      </c>
      <c r="D2494" s="15" t="s">
        <v>7204</v>
      </c>
      <c r="E2494" s="69" t="s">
        <v>7205</v>
      </c>
      <c r="F2494" s="68" t="s">
        <v>7206</v>
      </c>
      <c r="G2494" s="16" t="s">
        <v>7207</v>
      </c>
      <c r="H2494" s="16" t="s">
        <v>18</v>
      </c>
    </row>
    <row r="2495" customHeight="1" spans="1:8">
      <c r="A2495" s="9">
        <v>2493</v>
      </c>
      <c r="B2495" s="62" t="s">
        <v>6521</v>
      </c>
      <c r="C2495" s="9">
        <v>247</v>
      </c>
      <c r="D2495" s="15" t="s">
        <v>7208</v>
      </c>
      <c r="E2495" s="69" t="s">
        <v>7205</v>
      </c>
      <c r="F2495" s="68" t="s">
        <v>7209</v>
      </c>
      <c r="G2495" s="16" t="s">
        <v>7210</v>
      </c>
      <c r="H2495" s="16" t="s">
        <v>18</v>
      </c>
    </row>
    <row r="2496" customHeight="1" spans="1:8">
      <c r="A2496" s="9">
        <v>2494</v>
      </c>
      <c r="B2496" s="62" t="s">
        <v>6521</v>
      </c>
      <c r="C2496" s="9">
        <v>248</v>
      </c>
      <c r="D2496" s="15" t="s">
        <v>6852</v>
      </c>
      <c r="E2496" s="69" t="s">
        <v>7211</v>
      </c>
      <c r="F2496" s="68" t="s">
        <v>6854</v>
      </c>
      <c r="G2496" s="16" t="s">
        <v>3267</v>
      </c>
      <c r="H2496" s="16" t="s">
        <v>18</v>
      </c>
    </row>
    <row r="2497" customHeight="1" spans="1:8">
      <c r="A2497" s="9">
        <v>2495</v>
      </c>
      <c r="B2497" s="62" t="s">
        <v>6521</v>
      </c>
      <c r="C2497" s="9">
        <v>249</v>
      </c>
      <c r="D2497" s="15" t="s">
        <v>7212</v>
      </c>
      <c r="E2497" s="69" t="s">
        <v>7213</v>
      </c>
      <c r="F2497" s="68" t="s">
        <v>7214</v>
      </c>
      <c r="G2497" s="16" t="s">
        <v>3267</v>
      </c>
      <c r="H2497" s="16" t="s">
        <v>18</v>
      </c>
    </row>
    <row r="2498" customHeight="1" spans="1:8">
      <c r="A2498" s="9">
        <v>2496</v>
      </c>
      <c r="B2498" s="62" t="s">
        <v>6521</v>
      </c>
      <c r="C2498" s="9">
        <v>250</v>
      </c>
      <c r="D2498" s="15" t="s">
        <v>7215</v>
      </c>
      <c r="E2498" s="69" t="s">
        <v>7216</v>
      </c>
      <c r="F2498" s="68" t="s">
        <v>7217</v>
      </c>
      <c r="G2498" s="16" t="s">
        <v>3267</v>
      </c>
      <c r="H2498" s="16" t="s">
        <v>18</v>
      </c>
    </row>
    <row r="2499" customHeight="1" spans="1:8">
      <c r="A2499" s="9">
        <v>2497</v>
      </c>
      <c r="B2499" s="62" t="s">
        <v>6521</v>
      </c>
      <c r="C2499" s="9">
        <v>251</v>
      </c>
      <c r="D2499" s="15" t="s">
        <v>7218</v>
      </c>
      <c r="E2499" s="69" t="s">
        <v>7219</v>
      </c>
      <c r="F2499" s="68" t="s">
        <v>7220</v>
      </c>
      <c r="G2499" s="16" t="s">
        <v>1888</v>
      </c>
      <c r="H2499" s="16" t="s">
        <v>18</v>
      </c>
    </row>
    <row r="2500" customHeight="1" spans="1:8">
      <c r="A2500" s="9">
        <v>2498</v>
      </c>
      <c r="B2500" s="62" t="s">
        <v>6521</v>
      </c>
      <c r="C2500" s="9">
        <v>252</v>
      </c>
      <c r="D2500" s="15" t="s">
        <v>7221</v>
      </c>
      <c r="E2500" s="69" t="s">
        <v>7222</v>
      </c>
      <c r="F2500" s="68" t="s">
        <v>7223</v>
      </c>
      <c r="G2500" s="16" t="s">
        <v>1888</v>
      </c>
      <c r="H2500" s="16" t="s">
        <v>18</v>
      </c>
    </row>
    <row r="2501" customHeight="1" spans="1:8">
      <c r="A2501" s="9">
        <v>2499</v>
      </c>
      <c r="B2501" s="62" t="s">
        <v>6521</v>
      </c>
      <c r="C2501" s="9">
        <v>253</v>
      </c>
      <c r="D2501" s="15" t="s">
        <v>7224</v>
      </c>
      <c r="E2501" s="69" t="s">
        <v>7225</v>
      </c>
      <c r="F2501" s="68" t="s">
        <v>7226</v>
      </c>
      <c r="G2501" s="16" t="s">
        <v>3267</v>
      </c>
      <c r="H2501" s="16" t="s">
        <v>18</v>
      </c>
    </row>
    <row r="2502" customHeight="1" spans="1:8">
      <c r="A2502" s="9">
        <v>2500</v>
      </c>
      <c r="B2502" s="62" t="s">
        <v>6521</v>
      </c>
      <c r="C2502" s="9">
        <v>254</v>
      </c>
      <c r="D2502" s="15" t="s">
        <v>7227</v>
      </c>
      <c r="E2502" s="69" t="s">
        <v>7228</v>
      </c>
      <c r="F2502" s="68" t="s">
        <v>7229</v>
      </c>
      <c r="G2502" s="16" t="s">
        <v>1888</v>
      </c>
      <c r="H2502" s="16" t="s">
        <v>18</v>
      </c>
    </row>
    <row r="2503" customHeight="1" spans="1:8">
      <c r="A2503" s="9">
        <v>2501</v>
      </c>
      <c r="B2503" s="62" t="s">
        <v>6521</v>
      </c>
      <c r="C2503" s="9">
        <v>255</v>
      </c>
      <c r="D2503" s="15" t="s">
        <v>7071</v>
      </c>
      <c r="E2503" s="69" t="s">
        <v>7230</v>
      </c>
      <c r="F2503" s="68" t="s">
        <v>6845</v>
      </c>
      <c r="G2503" s="16" t="s">
        <v>2908</v>
      </c>
      <c r="H2503" s="16" t="s">
        <v>18</v>
      </c>
    </row>
    <row r="2504" customHeight="1" spans="1:8">
      <c r="A2504" s="9">
        <v>2502</v>
      </c>
      <c r="B2504" s="62" t="s">
        <v>6521</v>
      </c>
      <c r="C2504" s="9">
        <v>256</v>
      </c>
      <c r="D2504" s="15" t="s">
        <v>7231</v>
      </c>
      <c r="E2504" s="69" t="s">
        <v>7232</v>
      </c>
      <c r="F2504" s="68" t="s">
        <v>7233</v>
      </c>
      <c r="G2504" s="16" t="s">
        <v>3585</v>
      </c>
      <c r="H2504" s="16" t="s">
        <v>18</v>
      </c>
    </row>
    <row r="2505" customHeight="1" spans="1:8">
      <c r="A2505" s="9">
        <v>2503</v>
      </c>
      <c r="B2505" s="62" t="s">
        <v>6521</v>
      </c>
      <c r="C2505" s="9">
        <v>257</v>
      </c>
      <c r="D2505" s="15" t="s">
        <v>7234</v>
      </c>
      <c r="E2505" s="69" t="s">
        <v>7235</v>
      </c>
      <c r="F2505" s="68" t="s">
        <v>7236</v>
      </c>
      <c r="G2505" s="16" t="s">
        <v>1888</v>
      </c>
      <c r="H2505" s="16" t="s">
        <v>18</v>
      </c>
    </row>
    <row r="2506" customHeight="1" spans="1:8">
      <c r="A2506" s="9">
        <v>2504</v>
      </c>
      <c r="B2506" s="62" t="s">
        <v>6521</v>
      </c>
      <c r="C2506" s="9">
        <v>258</v>
      </c>
      <c r="D2506" s="15" t="s">
        <v>7237</v>
      </c>
      <c r="E2506" s="69" t="s">
        <v>7238</v>
      </c>
      <c r="F2506" s="68" t="s">
        <v>7239</v>
      </c>
      <c r="G2506" s="16" t="s">
        <v>1888</v>
      </c>
      <c r="H2506" s="16" t="s">
        <v>18</v>
      </c>
    </row>
    <row r="2507" customHeight="1" spans="1:8">
      <c r="A2507" s="9">
        <v>2505</v>
      </c>
      <c r="B2507" s="62" t="s">
        <v>6521</v>
      </c>
      <c r="C2507" s="9">
        <v>259</v>
      </c>
      <c r="D2507" s="15" t="s">
        <v>7240</v>
      </c>
      <c r="E2507" s="69" t="s">
        <v>7241</v>
      </c>
      <c r="F2507" s="68" t="s">
        <v>7242</v>
      </c>
      <c r="G2507" s="16" t="s">
        <v>7243</v>
      </c>
      <c r="H2507" s="16" t="s">
        <v>18</v>
      </c>
    </row>
    <row r="2508" customHeight="1" spans="1:8">
      <c r="A2508" s="9">
        <v>2506</v>
      </c>
      <c r="B2508" s="62" t="s">
        <v>6521</v>
      </c>
      <c r="C2508" s="9">
        <v>260</v>
      </c>
      <c r="D2508" s="15" t="s">
        <v>7244</v>
      </c>
      <c r="E2508" s="69" t="s">
        <v>7245</v>
      </c>
      <c r="F2508" s="68" t="s">
        <v>7246</v>
      </c>
      <c r="G2508" s="16" t="s">
        <v>3267</v>
      </c>
      <c r="H2508" s="16" t="s">
        <v>18</v>
      </c>
    </row>
    <row r="2509" customHeight="1" spans="1:8">
      <c r="A2509" s="9">
        <v>2507</v>
      </c>
      <c r="B2509" s="62" t="s">
        <v>6521</v>
      </c>
      <c r="C2509" s="9">
        <v>261</v>
      </c>
      <c r="D2509" s="15" t="s">
        <v>7247</v>
      </c>
      <c r="E2509" s="69" t="s">
        <v>7248</v>
      </c>
      <c r="F2509" s="68" t="s">
        <v>7249</v>
      </c>
      <c r="G2509" s="16" t="s">
        <v>3267</v>
      </c>
      <c r="H2509" s="16" t="s">
        <v>18</v>
      </c>
    </row>
    <row r="2510" customHeight="1" spans="1:8">
      <c r="A2510" s="9">
        <v>2508</v>
      </c>
      <c r="B2510" s="62" t="s">
        <v>6521</v>
      </c>
      <c r="C2510" s="9">
        <v>262</v>
      </c>
      <c r="D2510" s="15" t="s">
        <v>7250</v>
      </c>
      <c r="E2510" s="69" t="s">
        <v>7251</v>
      </c>
      <c r="F2510" s="68" t="s">
        <v>7252</v>
      </c>
      <c r="G2510" s="16" t="s">
        <v>3267</v>
      </c>
      <c r="H2510" s="16" t="s">
        <v>18</v>
      </c>
    </row>
    <row r="2511" customHeight="1" spans="1:8">
      <c r="A2511" s="9">
        <v>2509</v>
      </c>
      <c r="B2511" s="62" t="s">
        <v>6521</v>
      </c>
      <c r="C2511" s="9">
        <v>263</v>
      </c>
      <c r="D2511" s="15" t="s">
        <v>7253</v>
      </c>
      <c r="E2511" s="15" t="s">
        <v>7254</v>
      </c>
      <c r="F2511" s="16" t="s">
        <v>7255</v>
      </c>
      <c r="G2511" s="16" t="s">
        <v>1888</v>
      </c>
      <c r="H2511" s="16" t="s">
        <v>18</v>
      </c>
    </row>
    <row r="2512" customHeight="1" spans="1:8">
      <c r="A2512" s="9">
        <v>2510</v>
      </c>
      <c r="B2512" s="62" t="s">
        <v>6521</v>
      </c>
      <c r="C2512" s="9">
        <v>264</v>
      </c>
      <c r="D2512" s="15" t="s">
        <v>7256</v>
      </c>
      <c r="E2512" s="15" t="s">
        <v>7257</v>
      </c>
      <c r="F2512" s="16" t="s">
        <v>7258</v>
      </c>
      <c r="G2512" s="16" t="s">
        <v>1888</v>
      </c>
      <c r="H2512" s="16" t="s">
        <v>18</v>
      </c>
    </row>
    <row r="2513" customHeight="1" spans="1:8">
      <c r="A2513" s="9">
        <v>2511</v>
      </c>
      <c r="B2513" s="62" t="s">
        <v>6521</v>
      </c>
      <c r="C2513" s="9">
        <v>265</v>
      </c>
      <c r="D2513" s="15" t="s">
        <v>7259</v>
      </c>
      <c r="E2513" s="15" t="s">
        <v>7260</v>
      </c>
      <c r="F2513" s="16" t="s">
        <v>7261</v>
      </c>
      <c r="G2513" s="16" t="s">
        <v>3267</v>
      </c>
      <c r="H2513" s="16" t="s">
        <v>18</v>
      </c>
    </row>
    <row r="2514" customHeight="1" spans="1:8">
      <c r="A2514" s="9">
        <v>2512</v>
      </c>
      <c r="B2514" s="62" t="s">
        <v>6521</v>
      </c>
      <c r="C2514" s="9">
        <v>266</v>
      </c>
      <c r="D2514" s="15" t="s">
        <v>7262</v>
      </c>
      <c r="E2514" s="15" t="s">
        <v>7263</v>
      </c>
      <c r="F2514" s="16" t="s">
        <v>7264</v>
      </c>
      <c r="G2514" s="16" t="s">
        <v>1888</v>
      </c>
      <c r="H2514" s="16" t="s">
        <v>18</v>
      </c>
    </row>
    <row r="2515" customHeight="1" spans="1:8">
      <c r="A2515" s="9">
        <v>2513</v>
      </c>
      <c r="B2515" s="62" t="s">
        <v>6521</v>
      </c>
      <c r="C2515" s="9">
        <v>267</v>
      </c>
      <c r="D2515" s="15" t="s">
        <v>7265</v>
      </c>
      <c r="E2515" s="15" t="s">
        <v>7257</v>
      </c>
      <c r="F2515" s="16" t="s">
        <v>6813</v>
      </c>
      <c r="G2515" s="16" t="s">
        <v>3267</v>
      </c>
      <c r="H2515" s="16" t="s">
        <v>18</v>
      </c>
    </row>
    <row r="2516" customHeight="1" spans="1:8">
      <c r="A2516" s="9">
        <v>2514</v>
      </c>
      <c r="B2516" s="62" t="s">
        <v>6521</v>
      </c>
      <c r="C2516" s="9">
        <v>268</v>
      </c>
      <c r="D2516" s="15" t="s">
        <v>7266</v>
      </c>
      <c r="E2516" s="15" t="s">
        <v>7257</v>
      </c>
      <c r="F2516" s="16" t="s">
        <v>7267</v>
      </c>
      <c r="G2516" s="16" t="s">
        <v>3267</v>
      </c>
      <c r="H2516" s="16" t="s">
        <v>18</v>
      </c>
    </row>
    <row r="2517" customHeight="1" spans="1:8">
      <c r="A2517" s="9">
        <v>2515</v>
      </c>
      <c r="B2517" s="62" t="s">
        <v>6521</v>
      </c>
      <c r="C2517" s="9">
        <v>269</v>
      </c>
      <c r="D2517" s="15" t="s">
        <v>7268</v>
      </c>
      <c r="E2517" s="15" t="s">
        <v>7269</v>
      </c>
      <c r="F2517" s="16" t="s">
        <v>7270</v>
      </c>
      <c r="G2517" s="16" t="s">
        <v>3267</v>
      </c>
      <c r="H2517" s="16" t="s">
        <v>18</v>
      </c>
    </row>
    <row r="2518" customHeight="1" spans="1:8">
      <c r="A2518" s="9">
        <v>2516</v>
      </c>
      <c r="B2518" s="62" t="s">
        <v>6521</v>
      </c>
      <c r="C2518" s="9">
        <v>270</v>
      </c>
      <c r="D2518" s="15" t="s">
        <v>7271</v>
      </c>
      <c r="E2518" s="15" t="s">
        <v>7272</v>
      </c>
      <c r="F2518" s="16" t="s">
        <v>7273</v>
      </c>
      <c r="G2518" s="16" t="s">
        <v>1888</v>
      </c>
      <c r="H2518" s="16" t="s">
        <v>18</v>
      </c>
    </row>
    <row r="2519" customHeight="1" spans="1:8">
      <c r="A2519" s="9">
        <v>2517</v>
      </c>
      <c r="B2519" s="62" t="s">
        <v>6521</v>
      </c>
      <c r="C2519" s="9">
        <v>271</v>
      </c>
      <c r="D2519" s="15" t="s">
        <v>7274</v>
      </c>
      <c r="E2519" s="69" t="s">
        <v>7275</v>
      </c>
      <c r="F2519" s="68" t="s">
        <v>7276</v>
      </c>
      <c r="G2519" s="16" t="s">
        <v>3267</v>
      </c>
      <c r="H2519" s="16" t="s">
        <v>2636</v>
      </c>
    </row>
    <row r="2520" customHeight="1" spans="1:8">
      <c r="A2520" s="9">
        <v>2518</v>
      </c>
      <c r="B2520" s="62" t="s">
        <v>6521</v>
      </c>
      <c r="C2520" s="9">
        <v>272</v>
      </c>
      <c r="D2520" s="15" t="s">
        <v>7277</v>
      </c>
      <c r="E2520" s="69" t="s">
        <v>7278</v>
      </c>
      <c r="F2520" s="68" t="s">
        <v>7279</v>
      </c>
      <c r="G2520" s="16" t="s">
        <v>3267</v>
      </c>
      <c r="H2520" s="16" t="s">
        <v>7280</v>
      </c>
    </row>
    <row r="2521" customHeight="1" spans="1:8">
      <c r="A2521" s="9">
        <v>2519</v>
      </c>
      <c r="B2521" s="62" t="s">
        <v>6521</v>
      </c>
      <c r="C2521" s="9">
        <v>273</v>
      </c>
      <c r="D2521" s="15" t="s">
        <v>7281</v>
      </c>
      <c r="E2521" s="69" t="s">
        <v>7282</v>
      </c>
      <c r="F2521" s="68" t="s">
        <v>7283</v>
      </c>
      <c r="G2521" s="16" t="s">
        <v>2908</v>
      </c>
      <c r="H2521" s="16" t="s">
        <v>18</v>
      </c>
    </row>
    <row r="2522" customHeight="1" spans="1:8">
      <c r="A2522" s="9">
        <v>2520</v>
      </c>
      <c r="B2522" s="62" t="s">
        <v>6521</v>
      </c>
      <c r="C2522" s="9">
        <v>274</v>
      </c>
      <c r="D2522" s="15" t="s">
        <v>7284</v>
      </c>
      <c r="E2522" s="69" t="s">
        <v>7285</v>
      </c>
      <c r="F2522" s="68" t="s">
        <v>7286</v>
      </c>
      <c r="G2522" s="16" t="s">
        <v>1888</v>
      </c>
      <c r="H2522" s="16" t="s">
        <v>18</v>
      </c>
    </row>
    <row r="2523" customHeight="1" spans="1:8">
      <c r="A2523" s="9">
        <v>2521</v>
      </c>
      <c r="B2523" s="62" t="s">
        <v>6521</v>
      </c>
      <c r="C2523" s="9">
        <v>275</v>
      </c>
      <c r="D2523" s="15" t="s">
        <v>7287</v>
      </c>
      <c r="E2523" s="69" t="s">
        <v>7288</v>
      </c>
      <c r="F2523" s="68" t="s">
        <v>7289</v>
      </c>
      <c r="G2523" s="16" t="s">
        <v>1888</v>
      </c>
      <c r="H2523" s="16" t="s">
        <v>18</v>
      </c>
    </row>
    <row r="2524" customHeight="1" spans="1:8">
      <c r="A2524" s="9">
        <v>2522</v>
      </c>
      <c r="B2524" s="62" t="s">
        <v>6521</v>
      </c>
      <c r="C2524" s="9">
        <v>276</v>
      </c>
      <c r="D2524" s="15" t="s">
        <v>7290</v>
      </c>
      <c r="E2524" s="15" t="s">
        <v>7291</v>
      </c>
      <c r="F2524" s="16" t="s">
        <v>7292</v>
      </c>
      <c r="G2524" s="16" t="s">
        <v>1888</v>
      </c>
      <c r="H2524" s="16" t="s">
        <v>18</v>
      </c>
    </row>
    <row r="2525" customHeight="1" spans="1:8">
      <c r="A2525" s="9">
        <v>2523</v>
      </c>
      <c r="B2525" s="62" t="s">
        <v>6521</v>
      </c>
      <c r="C2525" s="9">
        <v>277</v>
      </c>
      <c r="D2525" s="15" t="s">
        <v>7293</v>
      </c>
      <c r="E2525" s="69" t="s">
        <v>7294</v>
      </c>
      <c r="F2525" s="68" t="s">
        <v>7295</v>
      </c>
      <c r="G2525" s="16" t="s">
        <v>1888</v>
      </c>
      <c r="H2525" s="16" t="s">
        <v>18</v>
      </c>
    </row>
    <row r="2526" customHeight="1" spans="1:8">
      <c r="A2526" s="9">
        <v>2524</v>
      </c>
      <c r="B2526" s="62" t="s">
        <v>6521</v>
      </c>
      <c r="C2526" s="9">
        <v>278</v>
      </c>
      <c r="D2526" s="15" t="s">
        <v>7296</v>
      </c>
      <c r="E2526" s="69" t="s">
        <v>7297</v>
      </c>
      <c r="F2526" s="68" t="s">
        <v>7298</v>
      </c>
      <c r="G2526" s="16" t="s">
        <v>3267</v>
      </c>
      <c r="H2526" s="16" t="s">
        <v>18</v>
      </c>
    </row>
    <row r="2527" customHeight="1" spans="1:8">
      <c r="A2527" s="9">
        <v>2525</v>
      </c>
      <c r="B2527" s="62" t="s">
        <v>6521</v>
      </c>
      <c r="C2527" s="9">
        <v>279</v>
      </c>
      <c r="D2527" s="15" t="s">
        <v>7299</v>
      </c>
      <c r="E2527" s="15" t="s">
        <v>7300</v>
      </c>
      <c r="F2527" s="16" t="s">
        <v>6994</v>
      </c>
      <c r="G2527" s="16" t="s">
        <v>1888</v>
      </c>
      <c r="H2527" s="16" t="s">
        <v>18</v>
      </c>
    </row>
    <row r="2528" customHeight="1" spans="1:8">
      <c r="A2528" s="9">
        <v>2526</v>
      </c>
      <c r="B2528" s="62" t="s">
        <v>6521</v>
      </c>
      <c r="C2528" s="9">
        <v>280</v>
      </c>
      <c r="D2528" s="15" t="s">
        <v>7301</v>
      </c>
      <c r="E2528" s="15" t="s">
        <v>7302</v>
      </c>
      <c r="F2528" s="16" t="s">
        <v>7303</v>
      </c>
      <c r="G2528" s="16" t="s">
        <v>2908</v>
      </c>
      <c r="H2528" s="16" t="s">
        <v>18</v>
      </c>
    </row>
    <row r="2529" customHeight="1" spans="1:8">
      <c r="A2529" s="9">
        <v>2527</v>
      </c>
      <c r="B2529" s="62" t="s">
        <v>6521</v>
      </c>
      <c r="C2529" s="9">
        <v>281</v>
      </c>
      <c r="D2529" s="15" t="s">
        <v>7304</v>
      </c>
      <c r="E2529" s="15" t="s">
        <v>7305</v>
      </c>
      <c r="F2529" s="16" t="s">
        <v>7306</v>
      </c>
      <c r="G2529" s="16" t="s">
        <v>3267</v>
      </c>
      <c r="H2529" s="16" t="s">
        <v>18</v>
      </c>
    </row>
    <row r="2530" customHeight="1" spans="1:8">
      <c r="A2530" s="9">
        <v>2528</v>
      </c>
      <c r="B2530" s="62" t="s">
        <v>6521</v>
      </c>
      <c r="C2530" s="9">
        <v>282</v>
      </c>
      <c r="D2530" s="15" t="s">
        <v>7307</v>
      </c>
      <c r="E2530" s="15" t="s">
        <v>7308</v>
      </c>
      <c r="F2530" s="16" t="s">
        <v>7252</v>
      </c>
      <c r="G2530" s="16" t="s">
        <v>3267</v>
      </c>
      <c r="H2530" s="16" t="s">
        <v>18</v>
      </c>
    </row>
    <row r="2531" customHeight="1" spans="1:8">
      <c r="A2531" s="9">
        <v>2529</v>
      </c>
      <c r="B2531" s="62" t="s">
        <v>6521</v>
      </c>
      <c r="C2531" s="9">
        <v>283</v>
      </c>
      <c r="D2531" s="15" t="s">
        <v>7290</v>
      </c>
      <c r="E2531" s="15" t="s">
        <v>7309</v>
      </c>
      <c r="F2531" s="16" t="s">
        <v>7310</v>
      </c>
      <c r="G2531" s="16" t="s">
        <v>1888</v>
      </c>
      <c r="H2531" s="16" t="s">
        <v>18</v>
      </c>
    </row>
    <row r="2532" customHeight="1" spans="1:8">
      <c r="A2532" s="9">
        <v>2530</v>
      </c>
      <c r="B2532" s="62" t="s">
        <v>6521</v>
      </c>
      <c r="C2532" s="9">
        <v>284</v>
      </c>
      <c r="D2532" s="15" t="s">
        <v>7311</v>
      </c>
      <c r="E2532" s="15" t="s">
        <v>7312</v>
      </c>
      <c r="F2532" s="16" t="s">
        <v>7313</v>
      </c>
      <c r="G2532" s="16" t="s">
        <v>3267</v>
      </c>
      <c r="H2532" s="16" t="s">
        <v>18</v>
      </c>
    </row>
    <row r="2533" customHeight="1" spans="1:8">
      <c r="A2533" s="9">
        <v>2531</v>
      </c>
      <c r="B2533" s="62" t="s">
        <v>6521</v>
      </c>
      <c r="C2533" s="9">
        <v>285</v>
      </c>
      <c r="D2533" s="15" t="s">
        <v>7314</v>
      </c>
      <c r="E2533" s="15" t="s">
        <v>7315</v>
      </c>
      <c r="F2533" s="16" t="s">
        <v>7316</v>
      </c>
      <c r="G2533" s="16" t="s">
        <v>1888</v>
      </c>
      <c r="H2533" s="16" t="s">
        <v>18</v>
      </c>
    </row>
    <row r="2534" customHeight="1" spans="1:8">
      <c r="A2534" s="9">
        <v>2532</v>
      </c>
      <c r="B2534" s="62" t="s">
        <v>6521</v>
      </c>
      <c r="C2534" s="9">
        <v>286</v>
      </c>
      <c r="D2534" s="15" t="s">
        <v>7317</v>
      </c>
      <c r="E2534" s="15" t="s">
        <v>7318</v>
      </c>
      <c r="F2534" s="16" t="s">
        <v>6845</v>
      </c>
      <c r="G2534" s="16" t="s">
        <v>2908</v>
      </c>
      <c r="H2534" s="16" t="s">
        <v>18</v>
      </c>
    </row>
    <row r="2535" customHeight="1" spans="1:8">
      <c r="A2535" s="9">
        <v>2533</v>
      </c>
      <c r="B2535" s="62" t="s">
        <v>6521</v>
      </c>
      <c r="C2535" s="9">
        <v>287</v>
      </c>
      <c r="D2535" s="15" t="s">
        <v>7319</v>
      </c>
      <c r="E2535" s="15" t="s">
        <v>7320</v>
      </c>
      <c r="F2535" s="16" t="s">
        <v>7321</v>
      </c>
      <c r="G2535" s="16" t="s">
        <v>1888</v>
      </c>
      <c r="H2535" s="16" t="s">
        <v>18</v>
      </c>
    </row>
    <row r="2536" customHeight="1" spans="1:8">
      <c r="A2536" s="9">
        <v>2534</v>
      </c>
      <c r="B2536" s="62" t="s">
        <v>6521</v>
      </c>
      <c r="C2536" s="9">
        <v>288</v>
      </c>
      <c r="D2536" s="15" t="s">
        <v>7322</v>
      </c>
      <c r="E2536" s="15" t="s">
        <v>7323</v>
      </c>
      <c r="F2536" s="16" t="s">
        <v>7324</v>
      </c>
      <c r="G2536" s="16" t="s">
        <v>1888</v>
      </c>
      <c r="H2536" s="16" t="s">
        <v>18</v>
      </c>
    </row>
    <row r="2537" customHeight="1" spans="1:8">
      <c r="A2537" s="9">
        <v>2535</v>
      </c>
      <c r="B2537" s="62" t="s">
        <v>6521</v>
      </c>
      <c r="C2537" s="9">
        <v>289</v>
      </c>
      <c r="D2537" s="15" t="s">
        <v>7325</v>
      </c>
      <c r="E2537" s="15" t="s">
        <v>7326</v>
      </c>
      <c r="F2537" s="16" t="s">
        <v>7327</v>
      </c>
      <c r="G2537" s="16" t="s">
        <v>1888</v>
      </c>
      <c r="H2537" s="16" t="s">
        <v>18</v>
      </c>
    </row>
    <row r="2538" customHeight="1" spans="1:8">
      <c r="A2538" s="9">
        <v>2536</v>
      </c>
      <c r="B2538" s="62" t="s">
        <v>6521</v>
      </c>
      <c r="C2538" s="9">
        <v>290</v>
      </c>
      <c r="D2538" s="15" t="s">
        <v>7328</v>
      </c>
      <c r="E2538" s="15" t="s">
        <v>7329</v>
      </c>
      <c r="F2538" s="16" t="s">
        <v>7330</v>
      </c>
      <c r="G2538" s="16" t="s">
        <v>1888</v>
      </c>
      <c r="H2538" s="16" t="s">
        <v>18</v>
      </c>
    </row>
    <row r="2539" customHeight="1" spans="1:8">
      <c r="A2539" s="9">
        <v>2537</v>
      </c>
      <c r="B2539" s="62" t="s">
        <v>6521</v>
      </c>
      <c r="C2539" s="9">
        <v>291</v>
      </c>
      <c r="D2539" s="15" t="s">
        <v>7331</v>
      </c>
      <c r="E2539" s="15" t="s">
        <v>7332</v>
      </c>
      <c r="F2539" s="16" t="s">
        <v>7333</v>
      </c>
      <c r="G2539" s="16" t="s">
        <v>1888</v>
      </c>
      <c r="H2539" s="16" t="s">
        <v>18</v>
      </c>
    </row>
    <row r="2540" customHeight="1" spans="1:8">
      <c r="A2540" s="9">
        <v>2538</v>
      </c>
      <c r="B2540" s="62" t="s">
        <v>6521</v>
      </c>
      <c r="C2540" s="9">
        <v>292</v>
      </c>
      <c r="D2540" s="15" t="s">
        <v>7334</v>
      </c>
      <c r="E2540" s="15" t="s">
        <v>7335</v>
      </c>
      <c r="F2540" s="16" t="s">
        <v>7336</v>
      </c>
      <c r="G2540" s="16" t="s">
        <v>1888</v>
      </c>
      <c r="H2540" s="16" t="s">
        <v>18</v>
      </c>
    </row>
    <row r="2541" customHeight="1" spans="1:8">
      <c r="A2541" s="9">
        <v>2539</v>
      </c>
      <c r="B2541" s="62" t="s">
        <v>6521</v>
      </c>
      <c r="C2541" s="9">
        <v>293</v>
      </c>
      <c r="D2541" s="15" t="s">
        <v>7337</v>
      </c>
      <c r="E2541" s="15" t="s">
        <v>7338</v>
      </c>
      <c r="F2541" s="16" t="s">
        <v>7339</v>
      </c>
      <c r="G2541" s="16" t="s">
        <v>1888</v>
      </c>
      <c r="H2541" s="16" t="s">
        <v>18</v>
      </c>
    </row>
    <row r="2542" customHeight="1" spans="1:8">
      <c r="A2542" s="9">
        <v>2540</v>
      </c>
      <c r="B2542" s="62" t="s">
        <v>6521</v>
      </c>
      <c r="C2542" s="9">
        <v>294</v>
      </c>
      <c r="D2542" s="15" t="s">
        <v>7340</v>
      </c>
      <c r="E2542" s="15" t="s">
        <v>7341</v>
      </c>
      <c r="F2542" s="16" t="s">
        <v>7342</v>
      </c>
      <c r="G2542" s="16" t="s">
        <v>3267</v>
      </c>
      <c r="H2542" s="16" t="s">
        <v>18</v>
      </c>
    </row>
    <row r="2543" customHeight="1" spans="1:8">
      <c r="A2543" s="9">
        <v>2541</v>
      </c>
      <c r="B2543" s="62" t="s">
        <v>6521</v>
      </c>
      <c r="C2543" s="9">
        <v>295</v>
      </c>
      <c r="D2543" s="15" t="s">
        <v>7343</v>
      </c>
      <c r="E2543" s="69" t="s">
        <v>7344</v>
      </c>
      <c r="F2543" s="68" t="s">
        <v>7345</v>
      </c>
      <c r="G2543" s="16" t="s">
        <v>1888</v>
      </c>
      <c r="H2543" s="16" t="s">
        <v>18</v>
      </c>
    </row>
    <row r="2544" customHeight="1" spans="1:8">
      <c r="A2544" s="9">
        <v>2542</v>
      </c>
      <c r="B2544" s="62" t="s">
        <v>6521</v>
      </c>
      <c r="C2544" s="9">
        <v>296</v>
      </c>
      <c r="D2544" s="15" t="s">
        <v>7346</v>
      </c>
      <c r="E2544" s="69" t="s">
        <v>7347</v>
      </c>
      <c r="F2544" s="68" t="s">
        <v>7348</v>
      </c>
      <c r="G2544" s="16" t="s">
        <v>3267</v>
      </c>
      <c r="H2544" s="16" t="s">
        <v>18</v>
      </c>
    </row>
    <row r="2545" customHeight="1" spans="1:8">
      <c r="A2545" s="9">
        <v>2543</v>
      </c>
      <c r="B2545" s="62" t="s">
        <v>6521</v>
      </c>
      <c r="C2545" s="9">
        <v>297</v>
      </c>
      <c r="D2545" s="15" t="s">
        <v>7349</v>
      </c>
      <c r="E2545" s="69" t="s">
        <v>7350</v>
      </c>
      <c r="F2545" s="68" t="s">
        <v>7351</v>
      </c>
      <c r="G2545" s="16" t="s">
        <v>1888</v>
      </c>
      <c r="H2545" s="16" t="s">
        <v>18</v>
      </c>
    </row>
    <row r="2546" customHeight="1" spans="1:8">
      <c r="A2546" s="9">
        <v>2544</v>
      </c>
      <c r="B2546" s="62" t="s">
        <v>6521</v>
      </c>
      <c r="C2546" s="9">
        <v>298</v>
      </c>
      <c r="D2546" s="15" t="s">
        <v>7352</v>
      </c>
      <c r="E2546" s="69" t="s">
        <v>7353</v>
      </c>
      <c r="F2546" s="68" t="s">
        <v>7354</v>
      </c>
      <c r="G2546" s="16" t="s">
        <v>3267</v>
      </c>
      <c r="H2546" s="16" t="s">
        <v>18</v>
      </c>
    </row>
    <row r="2547" customHeight="1" spans="1:8">
      <c r="A2547" s="9">
        <v>2545</v>
      </c>
      <c r="B2547" s="62" t="s">
        <v>6521</v>
      </c>
      <c r="C2547" s="9">
        <v>299</v>
      </c>
      <c r="D2547" s="15" t="s">
        <v>7355</v>
      </c>
      <c r="E2547" s="69" t="s">
        <v>7356</v>
      </c>
      <c r="F2547" s="68" t="s">
        <v>7357</v>
      </c>
      <c r="G2547" s="16" t="s">
        <v>3267</v>
      </c>
      <c r="H2547" s="16" t="s">
        <v>18</v>
      </c>
    </row>
    <row r="2548" customHeight="1" spans="1:8">
      <c r="A2548" s="9">
        <v>2546</v>
      </c>
      <c r="B2548" s="62" t="s">
        <v>6521</v>
      </c>
      <c r="C2548" s="9">
        <v>300</v>
      </c>
      <c r="D2548" s="15" t="s">
        <v>7358</v>
      </c>
      <c r="E2548" s="69" t="s">
        <v>7359</v>
      </c>
      <c r="F2548" s="68" t="s">
        <v>7360</v>
      </c>
      <c r="G2548" s="16" t="s">
        <v>3267</v>
      </c>
      <c r="H2548" s="16" t="s">
        <v>18</v>
      </c>
    </row>
    <row r="2549" customHeight="1" spans="1:8">
      <c r="A2549" s="9">
        <v>2547</v>
      </c>
      <c r="B2549" s="62" t="s">
        <v>6521</v>
      </c>
      <c r="C2549" s="9">
        <v>301</v>
      </c>
      <c r="D2549" s="15" t="s">
        <v>7361</v>
      </c>
      <c r="E2549" s="15" t="s">
        <v>7362</v>
      </c>
      <c r="F2549" s="16" t="s">
        <v>7363</v>
      </c>
      <c r="G2549" s="16" t="s">
        <v>3267</v>
      </c>
      <c r="H2549" s="16" t="s">
        <v>18</v>
      </c>
    </row>
    <row r="2550" customHeight="1" spans="1:8">
      <c r="A2550" s="9">
        <v>2548</v>
      </c>
      <c r="B2550" s="62" t="s">
        <v>6521</v>
      </c>
      <c r="C2550" s="9">
        <v>302</v>
      </c>
      <c r="D2550" s="15" t="s">
        <v>7364</v>
      </c>
      <c r="E2550" s="69" t="s">
        <v>7365</v>
      </c>
      <c r="F2550" s="68" t="s">
        <v>7366</v>
      </c>
      <c r="G2550" s="16" t="s">
        <v>1888</v>
      </c>
      <c r="H2550" s="16" t="s">
        <v>18</v>
      </c>
    </row>
    <row r="2551" customHeight="1" spans="1:8">
      <c r="A2551" s="9">
        <v>2549</v>
      </c>
      <c r="B2551" s="62" t="s">
        <v>6521</v>
      </c>
      <c r="C2551" s="9">
        <v>303</v>
      </c>
      <c r="D2551" s="15" t="s">
        <v>7367</v>
      </c>
      <c r="E2551" s="69" t="s">
        <v>7368</v>
      </c>
      <c r="F2551" s="68" t="s">
        <v>7369</v>
      </c>
      <c r="G2551" s="16" t="s">
        <v>3267</v>
      </c>
      <c r="H2551" s="16" t="s">
        <v>18</v>
      </c>
    </row>
    <row r="2552" customHeight="1" spans="1:8">
      <c r="A2552" s="9">
        <v>2550</v>
      </c>
      <c r="B2552" s="62" t="s">
        <v>6521</v>
      </c>
      <c r="C2552" s="9">
        <v>304</v>
      </c>
      <c r="D2552" s="15" t="s">
        <v>7370</v>
      </c>
      <c r="E2552" s="15" t="s">
        <v>7371</v>
      </c>
      <c r="F2552" s="16" t="s">
        <v>7372</v>
      </c>
      <c r="G2552" s="16" t="s">
        <v>3267</v>
      </c>
      <c r="H2552" s="16" t="s">
        <v>18</v>
      </c>
    </row>
    <row r="2553" customHeight="1" spans="1:8">
      <c r="A2553" s="9">
        <v>2551</v>
      </c>
      <c r="B2553" s="62" t="s">
        <v>6521</v>
      </c>
      <c r="C2553" s="9">
        <v>305</v>
      </c>
      <c r="D2553" s="15" t="s">
        <v>7373</v>
      </c>
      <c r="E2553" s="15" t="s">
        <v>7356</v>
      </c>
      <c r="F2553" s="16" t="s">
        <v>7374</v>
      </c>
      <c r="G2553" s="16" t="s">
        <v>1888</v>
      </c>
      <c r="H2553" s="16" t="s">
        <v>18</v>
      </c>
    </row>
    <row r="2554" customHeight="1" spans="1:8">
      <c r="A2554" s="9">
        <v>2552</v>
      </c>
      <c r="B2554" s="62" t="s">
        <v>6521</v>
      </c>
      <c r="C2554" s="9">
        <v>306</v>
      </c>
      <c r="D2554" s="15" t="s">
        <v>7375</v>
      </c>
      <c r="E2554" s="15" t="s">
        <v>7376</v>
      </c>
      <c r="F2554" s="16" t="s">
        <v>6845</v>
      </c>
      <c r="G2554" s="16" t="s">
        <v>2908</v>
      </c>
      <c r="H2554" s="16" t="s">
        <v>18</v>
      </c>
    </row>
    <row r="2555" customHeight="1" spans="1:8">
      <c r="A2555" s="9">
        <v>2553</v>
      </c>
      <c r="B2555" s="62" t="s">
        <v>6521</v>
      </c>
      <c r="C2555" s="9">
        <v>307</v>
      </c>
      <c r="D2555" s="15" t="s">
        <v>7377</v>
      </c>
      <c r="E2555" s="15" t="s">
        <v>7356</v>
      </c>
      <c r="F2555" s="16" t="s">
        <v>947</v>
      </c>
      <c r="G2555" s="16" t="s">
        <v>3267</v>
      </c>
      <c r="H2555" s="16" t="s">
        <v>18</v>
      </c>
    </row>
    <row r="2556" customHeight="1" spans="1:8">
      <c r="A2556" s="9">
        <v>2554</v>
      </c>
      <c r="B2556" s="62" t="s">
        <v>6521</v>
      </c>
      <c r="C2556" s="9">
        <v>308</v>
      </c>
      <c r="D2556" s="15" t="s">
        <v>7378</v>
      </c>
      <c r="E2556" s="15" t="s">
        <v>7379</v>
      </c>
      <c r="F2556" s="16" t="s">
        <v>7380</v>
      </c>
      <c r="G2556" s="16" t="s">
        <v>3267</v>
      </c>
      <c r="H2556" s="16" t="s">
        <v>18</v>
      </c>
    </row>
    <row r="2557" customHeight="1" spans="1:8">
      <c r="A2557" s="9">
        <v>2555</v>
      </c>
      <c r="B2557" s="62" t="s">
        <v>6521</v>
      </c>
      <c r="C2557" s="9">
        <v>309</v>
      </c>
      <c r="D2557" s="15" t="s">
        <v>7381</v>
      </c>
      <c r="E2557" s="15" t="s">
        <v>7379</v>
      </c>
      <c r="F2557" s="16" t="s">
        <v>7382</v>
      </c>
      <c r="G2557" s="16" t="s">
        <v>1888</v>
      </c>
      <c r="H2557" s="16" t="s">
        <v>18</v>
      </c>
    </row>
    <row r="2558" customHeight="1" spans="1:8">
      <c r="A2558" s="9">
        <v>2556</v>
      </c>
      <c r="B2558" s="62" t="s">
        <v>6521</v>
      </c>
      <c r="C2558" s="9">
        <v>310</v>
      </c>
      <c r="D2558" s="15" t="s">
        <v>7383</v>
      </c>
      <c r="E2558" s="15" t="s">
        <v>7384</v>
      </c>
      <c r="F2558" s="16" t="s">
        <v>7385</v>
      </c>
      <c r="G2558" s="16" t="s">
        <v>3267</v>
      </c>
      <c r="H2558" s="16" t="s">
        <v>18</v>
      </c>
    </row>
    <row r="2559" customHeight="1" spans="1:8">
      <c r="A2559" s="9">
        <v>2557</v>
      </c>
      <c r="B2559" s="62" t="s">
        <v>6521</v>
      </c>
      <c r="C2559" s="9">
        <v>311</v>
      </c>
      <c r="D2559" s="15" t="s">
        <v>7386</v>
      </c>
      <c r="E2559" s="15" t="s">
        <v>7387</v>
      </c>
      <c r="F2559" s="16" t="s">
        <v>7067</v>
      </c>
      <c r="G2559" s="16" t="s">
        <v>3267</v>
      </c>
      <c r="H2559" s="16" t="s">
        <v>18</v>
      </c>
    </row>
    <row r="2560" customHeight="1" spans="1:8">
      <c r="A2560" s="9">
        <v>2558</v>
      </c>
      <c r="B2560" s="62" t="s">
        <v>6521</v>
      </c>
      <c r="C2560" s="9">
        <v>312</v>
      </c>
      <c r="D2560" s="15" t="s">
        <v>7388</v>
      </c>
      <c r="E2560" s="15" t="s">
        <v>7356</v>
      </c>
      <c r="F2560" s="16" t="s">
        <v>7389</v>
      </c>
      <c r="G2560" s="16" t="s">
        <v>1888</v>
      </c>
      <c r="H2560" s="16" t="s">
        <v>18</v>
      </c>
    </row>
    <row r="2561" customHeight="1" spans="1:8">
      <c r="A2561" s="9">
        <v>2559</v>
      </c>
      <c r="B2561" s="62" t="s">
        <v>6521</v>
      </c>
      <c r="C2561" s="9">
        <v>313</v>
      </c>
      <c r="D2561" s="15" t="s">
        <v>7390</v>
      </c>
      <c r="E2561" s="15" t="s">
        <v>7391</v>
      </c>
      <c r="F2561" s="16" t="s">
        <v>7392</v>
      </c>
      <c r="G2561" s="16" t="s">
        <v>1888</v>
      </c>
      <c r="H2561" s="16" t="s">
        <v>18</v>
      </c>
    </row>
    <row r="2562" customHeight="1" spans="1:8">
      <c r="A2562" s="9">
        <v>2560</v>
      </c>
      <c r="B2562" s="62" t="s">
        <v>6521</v>
      </c>
      <c r="C2562" s="9">
        <v>314</v>
      </c>
      <c r="D2562" s="15" t="s">
        <v>7393</v>
      </c>
      <c r="E2562" s="15" t="s">
        <v>7394</v>
      </c>
      <c r="F2562" s="16" t="s">
        <v>7395</v>
      </c>
      <c r="G2562" s="16" t="s">
        <v>1888</v>
      </c>
      <c r="H2562" s="16" t="s">
        <v>18</v>
      </c>
    </row>
    <row r="2563" customHeight="1" spans="1:8">
      <c r="A2563" s="9">
        <v>2561</v>
      </c>
      <c r="B2563" s="62" t="s">
        <v>6521</v>
      </c>
      <c r="C2563" s="9">
        <v>315</v>
      </c>
      <c r="D2563" s="15" t="s">
        <v>7396</v>
      </c>
      <c r="E2563" s="15" t="s">
        <v>7397</v>
      </c>
      <c r="F2563" s="16" t="s">
        <v>7398</v>
      </c>
      <c r="G2563" s="16" t="s">
        <v>3267</v>
      </c>
      <c r="H2563" s="16" t="s">
        <v>18</v>
      </c>
    </row>
    <row r="2564" customHeight="1" spans="1:8">
      <c r="A2564" s="9">
        <v>2562</v>
      </c>
      <c r="B2564" s="62" t="s">
        <v>6521</v>
      </c>
      <c r="C2564" s="9">
        <v>316</v>
      </c>
      <c r="D2564" s="15" t="s">
        <v>7399</v>
      </c>
      <c r="E2564" s="15" t="s">
        <v>7376</v>
      </c>
      <c r="F2564" s="16" t="s">
        <v>7400</v>
      </c>
      <c r="G2564" s="16" t="s">
        <v>1888</v>
      </c>
      <c r="H2564" s="16" t="s">
        <v>18</v>
      </c>
    </row>
    <row r="2565" customHeight="1" spans="1:8">
      <c r="A2565" s="9">
        <v>2563</v>
      </c>
      <c r="B2565" s="62" t="s">
        <v>6521</v>
      </c>
      <c r="C2565" s="9">
        <v>317</v>
      </c>
      <c r="D2565" s="15" t="s">
        <v>7401</v>
      </c>
      <c r="E2565" s="15" t="s">
        <v>7379</v>
      </c>
      <c r="F2565" s="16" t="s">
        <v>7402</v>
      </c>
      <c r="G2565" s="16" t="s">
        <v>3267</v>
      </c>
      <c r="H2565" s="16" t="s">
        <v>18</v>
      </c>
    </row>
    <row r="2566" customHeight="1" spans="1:8">
      <c r="A2566" s="9">
        <v>2564</v>
      </c>
      <c r="B2566" s="62" t="s">
        <v>6521</v>
      </c>
      <c r="C2566" s="9">
        <v>318</v>
      </c>
      <c r="D2566" s="15" t="s">
        <v>7403</v>
      </c>
      <c r="E2566" s="15" t="s">
        <v>7404</v>
      </c>
      <c r="F2566" s="16" t="s">
        <v>7405</v>
      </c>
      <c r="G2566" s="16" t="s">
        <v>1888</v>
      </c>
      <c r="H2566" s="16" t="s">
        <v>18</v>
      </c>
    </row>
    <row r="2567" customHeight="1" spans="1:8">
      <c r="A2567" s="9">
        <v>2565</v>
      </c>
      <c r="B2567" s="62" t="s">
        <v>6521</v>
      </c>
      <c r="C2567" s="9">
        <v>319</v>
      </c>
      <c r="D2567" s="15" t="s">
        <v>7406</v>
      </c>
      <c r="E2567" s="15" t="s">
        <v>7407</v>
      </c>
      <c r="F2567" s="16" t="s">
        <v>7408</v>
      </c>
      <c r="G2567" s="16" t="s">
        <v>1888</v>
      </c>
      <c r="H2567" s="16" t="s">
        <v>2636</v>
      </c>
    </row>
    <row r="2568" customHeight="1" spans="1:8">
      <c r="A2568" s="9">
        <v>2566</v>
      </c>
      <c r="B2568" s="62" t="s">
        <v>6521</v>
      </c>
      <c r="C2568" s="9">
        <v>320</v>
      </c>
      <c r="D2568" s="15" t="s">
        <v>7409</v>
      </c>
      <c r="E2568" s="69" t="s">
        <v>7410</v>
      </c>
      <c r="F2568" s="68" t="s">
        <v>6679</v>
      </c>
      <c r="G2568" s="16" t="s">
        <v>2908</v>
      </c>
      <c r="H2568" s="16" t="s">
        <v>18</v>
      </c>
    </row>
    <row r="2569" customHeight="1" spans="1:8">
      <c r="A2569" s="9">
        <v>2567</v>
      </c>
      <c r="B2569" s="62" t="s">
        <v>6521</v>
      </c>
      <c r="C2569" s="9">
        <v>321</v>
      </c>
      <c r="D2569" s="15" t="s">
        <v>7411</v>
      </c>
      <c r="E2569" s="69" t="s">
        <v>7412</v>
      </c>
      <c r="F2569" s="68" t="s">
        <v>7413</v>
      </c>
      <c r="G2569" s="16" t="s">
        <v>1888</v>
      </c>
      <c r="H2569" s="16" t="s">
        <v>18</v>
      </c>
    </row>
    <row r="2570" customHeight="1" spans="1:8">
      <c r="A2570" s="9">
        <v>2568</v>
      </c>
      <c r="B2570" s="62" t="s">
        <v>6521</v>
      </c>
      <c r="C2570" s="9">
        <v>322</v>
      </c>
      <c r="D2570" s="15" t="s">
        <v>7414</v>
      </c>
      <c r="E2570" s="69" t="s">
        <v>7412</v>
      </c>
      <c r="F2570" s="68" t="s">
        <v>7415</v>
      </c>
      <c r="G2570" s="68" t="s">
        <v>3267</v>
      </c>
      <c r="H2570" s="16" t="s">
        <v>18</v>
      </c>
    </row>
    <row r="2571" customHeight="1" spans="1:8">
      <c r="A2571" s="9">
        <v>2569</v>
      </c>
      <c r="B2571" s="62" t="s">
        <v>6521</v>
      </c>
      <c r="C2571" s="9">
        <v>323</v>
      </c>
      <c r="D2571" s="15" t="s">
        <v>7416</v>
      </c>
      <c r="E2571" s="15" t="s">
        <v>7417</v>
      </c>
      <c r="F2571" s="16" t="s">
        <v>7418</v>
      </c>
      <c r="G2571" s="68" t="s">
        <v>3267</v>
      </c>
      <c r="H2571" s="16" t="s">
        <v>18</v>
      </c>
    </row>
    <row r="2572" customHeight="1" spans="1:8">
      <c r="A2572" s="9">
        <v>2570</v>
      </c>
      <c r="B2572" s="62" t="s">
        <v>6521</v>
      </c>
      <c r="C2572" s="9">
        <v>324</v>
      </c>
      <c r="D2572" s="15" t="s">
        <v>7419</v>
      </c>
      <c r="E2572" s="15" t="s">
        <v>7420</v>
      </c>
      <c r="F2572" s="16" t="s">
        <v>7421</v>
      </c>
      <c r="G2572" s="16" t="s">
        <v>1888</v>
      </c>
      <c r="H2572" s="16" t="s">
        <v>18</v>
      </c>
    </row>
    <row r="2573" customHeight="1" spans="1:8">
      <c r="A2573" s="9">
        <v>2571</v>
      </c>
      <c r="B2573" s="62" t="s">
        <v>6521</v>
      </c>
      <c r="C2573" s="9">
        <v>325</v>
      </c>
      <c r="D2573" s="15" t="s">
        <v>6933</v>
      </c>
      <c r="E2573" s="69" t="s">
        <v>7422</v>
      </c>
      <c r="F2573" s="68" t="s">
        <v>6935</v>
      </c>
      <c r="G2573" s="16" t="s">
        <v>1888</v>
      </c>
      <c r="H2573" s="16" t="s">
        <v>18</v>
      </c>
    </row>
    <row r="2574" customHeight="1" spans="1:8">
      <c r="A2574" s="9">
        <v>2572</v>
      </c>
      <c r="B2574" s="62" t="s">
        <v>6521</v>
      </c>
      <c r="C2574" s="9">
        <v>326</v>
      </c>
      <c r="D2574" s="15" t="s">
        <v>7423</v>
      </c>
      <c r="E2574" s="15" t="s">
        <v>7424</v>
      </c>
      <c r="F2574" s="16" t="s">
        <v>7425</v>
      </c>
      <c r="G2574" s="16" t="s">
        <v>1888</v>
      </c>
      <c r="H2574" s="16" t="s">
        <v>18</v>
      </c>
    </row>
    <row r="2575" customHeight="1" spans="1:8">
      <c r="A2575" s="9">
        <v>2573</v>
      </c>
      <c r="B2575" s="62" t="s">
        <v>6521</v>
      </c>
      <c r="C2575" s="9">
        <v>327</v>
      </c>
      <c r="D2575" s="15" t="s">
        <v>7426</v>
      </c>
      <c r="E2575" s="15" t="s">
        <v>7427</v>
      </c>
      <c r="F2575" s="16" t="s">
        <v>7428</v>
      </c>
      <c r="G2575" s="16" t="s">
        <v>1888</v>
      </c>
      <c r="H2575" s="16" t="s">
        <v>18</v>
      </c>
    </row>
    <row r="2576" customHeight="1" spans="1:8">
      <c r="A2576" s="9">
        <v>2574</v>
      </c>
      <c r="B2576" s="62" t="s">
        <v>6521</v>
      </c>
      <c r="C2576" s="9">
        <v>328</v>
      </c>
      <c r="D2576" s="15" t="s">
        <v>7429</v>
      </c>
      <c r="E2576" s="15" t="s">
        <v>7430</v>
      </c>
      <c r="F2576" s="16" t="s">
        <v>7431</v>
      </c>
      <c r="G2576" s="16" t="s">
        <v>1888</v>
      </c>
      <c r="H2576" s="16" t="s">
        <v>18</v>
      </c>
    </row>
    <row r="2577" customHeight="1" spans="1:8">
      <c r="A2577" s="9">
        <v>2575</v>
      </c>
      <c r="B2577" s="62" t="s">
        <v>6521</v>
      </c>
      <c r="C2577" s="9">
        <v>329</v>
      </c>
      <c r="D2577" s="15" t="s">
        <v>7432</v>
      </c>
      <c r="E2577" s="15" t="s">
        <v>7433</v>
      </c>
      <c r="F2577" s="16" t="s">
        <v>7298</v>
      </c>
      <c r="G2577" s="68" t="s">
        <v>3267</v>
      </c>
      <c r="H2577" s="16" t="s">
        <v>18</v>
      </c>
    </row>
    <row r="2578" customHeight="1" spans="1:8">
      <c r="A2578" s="9">
        <v>2576</v>
      </c>
      <c r="B2578" s="62" t="s">
        <v>6521</v>
      </c>
      <c r="C2578" s="9">
        <v>330</v>
      </c>
      <c r="D2578" s="15" t="s">
        <v>7434</v>
      </c>
      <c r="E2578" s="15" t="s">
        <v>7435</v>
      </c>
      <c r="F2578" s="16" t="s">
        <v>7436</v>
      </c>
      <c r="G2578" s="16" t="s">
        <v>1888</v>
      </c>
      <c r="H2578" s="16" t="s">
        <v>18</v>
      </c>
    </row>
    <row r="2579" customHeight="1" spans="1:8">
      <c r="A2579" s="9">
        <v>2577</v>
      </c>
      <c r="B2579" s="62" t="s">
        <v>6521</v>
      </c>
      <c r="C2579" s="9">
        <v>331</v>
      </c>
      <c r="D2579" s="15" t="s">
        <v>7437</v>
      </c>
      <c r="E2579" s="69" t="s">
        <v>7438</v>
      </c>
      <c r="F2579" s="68" t="s">
        <v>7439</v>
      </c>
      <c r="G2579" s="16" t="s">
        <v>3585</v>
      </c>
      <c r="H2579" s="16" t="s">
        <v>18</v>
      </c>
    </row>
    <row r="2580" customHeight="1" spans="1:8">
      <c r="A2580" s="9">
        <v>2578</v>
      </c>
      <c r="B2580" s="62" t="s">
        <v>6521</v>
      </c>
      <c r="C2580" s="9">
        <v>332</v>
      </c>
      <c r="D2580" s="15" t="s">
        <v>6992</v>
      </c>
      <c r="E2580" s="69" t="s">
        <v>7440</v>
      </c>
      <c r="F2580" s="68" t="s">
        <v>6994</v>
      </c>
      <c r="G2580" s="16" t="s">
        <v>1888</v>
      </c>
      <c r="H2580" s="16" t="s">
        <v>18</v>
      </c>
    </row>
    <row r="2581" customHeight="1" spans="1:8">
      <c r="A2581" s="9">
        <v>2579</v>
      </c>
      <c r="B2581" s="62" t="s">
        <v>6521</v>
      </c>
      <c r="C2581" s="9">
        <v>333</v>
      </c>
      <c r="D2581" s="15" t="s">
        <v>7441</v>
      </c>
      <c r="E2581" s="69" t="s">
        <v>7442</v>
      </c>
      <c r="F2581" s="68" t="s">
        <v>7443</v>
      </c>
      <c r="G2581" s="68" t="s">
        <v>1888</v>
      </c>
      <c r="H2581" s="16" t="s">
        <v>18</v>
      </c>
    </row>
    <row r="2582" customHeight="1" spans="1:8">
      <c r="A2582" s="9">
        <v>2580</v>
      </c>
      <c r="B2582" s="62" t="s">
        <v>6521</v>
      </c>
      <c r="C2582" s="9">
        <v>334</v>
      </c>
      <c r="D2582" s="15" t="s">
        <v>7444</v>
      </c>
      <c r="E2582" s="69" t="s">
        <v>7445</v>
      </c>
      <c r="F2582" s="68" t="s">
        <v>7446</v>
      </c>
      <c r="G2582" s="16" t="s">
        <v>2908</v>
      </c>
      <c r="H2582" s="16" t="s">
        <v>2636</v>
      </c>
    </row>
    <row r="2583" customHeight="1" spans="1:8">
      <c r="A2583" s="9">
        <v>2581</v>
      </c>
      <c r="B2583" s="62" t="s">
        <v>6521</v>
      </c>
      <c r="C2583" s="9">
        <v>335</v>
      </c>
      <c r="D2583" s="69" t="s">
        <v>7447</v>
      </c>
      <c r="E2583" s="69" t="s">
        <v>7448</v>
      </c>
      <c r="F2583" s="68" t="s">
        <v>7449</v>
      </c>
      <c r="G2583" s="68" t="s">
        <v>1888</v>
      </c>
      <c r="H2583" s="16" t="s">
        <v>18</v>
      </c>
    </row>
    <row r="2584" customHeight="1" spans="1:8">
      <c r="A2584" s="9">
        <v>2582</v>
      </c>
      <c r="B2584" s="62" t="s">
        <v>6521</v>
      </c>
      <c r="C2584" s="9">
        <v>336</v>
      </c>
      <c r="D2584" s="69" t="s">
        <v>7450</v>
      </c>
      <c r="E2584" s="69" t="s">
        <v>7451</v>
      </c>
      <c r="F2584" s="68" t="s">
        <v>7452</v>
      </c>
      <c r="G2584" s="68" t="s">
        <v>1888</v>
      </c>
      <c r="H2584" s="16" t="s">
        <v>18</v>
      </c>
    </row>
    <row r="2585" customHeight="1" spans="1:8">
      <c r="A2585" s="9">
        <v>2583</v>
      </c>
      <c r="B2585" s="62" t="s">
        <v>6521</v>
      </c>
      <c r="C2585" s="9">
        <v>337</v>
      </c>
      <c r="D2585" s="69" t="s">
        <v>7453</v>
      </c>
      <c r="E2585" s="69" t="s">
        <v>7454</v>
      </c>
      <c r="F2585" s="68" t="s">
        <v>7455</v>
      </c>
      <c r="G2585" s="68" t="s">
        <v>1888</v>
      </c>
      <c r="H2585" s="16" t="s">
        <v>18</v>
      </c>
    </row>
    <row r="2586" customHeight="1" spans="1:8">
      <c r="A2586" s="9">
        <v>2584</v>
      </c>
      <c r="B2586" s="62" t="s">
        <v>6521</v>
      </c>
      <c r="C2586" s="9">
        <v>338</v>
      </c>
      <c r="D2586" s="69" t="s">
        <v>7456</v>
      </c>
      <c r="E2586" s="69" t="s">
        <v>7457</v>
      </c>
      <c r="F2586" s="68" t="s">
        <v>7458</v>
      </c>
      <c r="G2586" s="68" t="s">
        <v>1888</v>
      </c>
      <c r="H2586" s="16" t="s">
        <v>18</v>
      </c>
    </row>
    <row r="2587" customHeight="1" spans="1:8">
      <c r="A2587" s="9">
        <v>2585</v>
      </c>
      <c r="B2587" s="62" t="s">
        <v>6521</v>
      </c>
      <c r="C2587" s="9">
        <v>339</v>
      </c>
      <c r="D2587" s="69" t="s">
        <v>7459</v>
      </c>
      <c r="E2587" s="69" t="s">
        <v>7460</v>
      </c>
      <c r="F2587" s="68" t="s">
        <v>6672</v>
      </c>
      <c r="G2587" s="68" t="s">
        <v>1888</v>
      </c>
      <c r="H2587" s="16" t="s">
        <v>18</v>
      </c>
    </row>
    <row r="2588" customHeight="1" spans="1:8">
      <c r="A2588" s="9">
        <v>2586</v>
      </c>
      <c r="B2588" s="62" t="s">
        <v>6521</v>
      </c>
      <c r="C2588" s="9">
        <v>340</v>
      </c>
      <c r="D2588" s="69" t="s">
        <v>7461</v>
      </c>
      <c r="E2588" s="69" t="s">
        <v>7462</v>
      </c>
      <c r="F2588" s="68" t="s">
        <v>6991</v>
      </c>
      <c r="G2588" s="68" t="s">
        <v>1888</v>
      </c>
      <c r="H2588" s="16" t="s">
        <v>18</v>
      </c>
    </row>
    <row r="2589" customHeight="1" spans="1:8">
      <c r="A2589" s="9">
        <v>2587</v>
      </c>
      <c r="B2589" s="62" t="s">
        <v>6521</v>
      </c>
      <c r="C2589" s="9">
        <v>341</v>
      </c>
      <c r="D2589" s="69" t="s">
        <v>7463</v>
      </c>
      <c r="E2589" s="69" t="s">
        <v>7464</v>
      </c>
      <c r="F2589" s="68" t="s">
        <v>6988</v>
      </c>
      <c r="G2589" s="68" t="s">
        <v>1888</v>
      </c>
      <c r="H2589" s="16" t="s">
        <v>18</v>
      </c>
    </row>
    <row r="2590" customHeight="1" spans="1:8">
      <c r="A2590" s="9">
        <v>2588</v>
      </c>
      <c r="B2590" s="62" t="s">
        <v>6521</v>
      </c>
      <c r="C2590" s="9">
        <v>342</v>
      </c>
      <c r="D2590" s="69" t="s">
        <v>7465</v>
      </c>
      <c r="E2590" s="69" t="s">
        <v>7466</v>
      </c>
      <c r="F2590" s="68" t="s">
        <v>7467</v>
      </c>
      <c r="G2590" s="68" t="s">
        <v>1888</v>
      </c>
      <c r="H2590" s="16" t="s">
        <v>18</v>
      </c>
    </row>
    <row r="2591" customHeight="1" spans="1:8">
      <c r="A2591" s="9">
        <v>2589</v>
      </c>
      <c r="B2591" s="62" t="s">
        <v>6521</v>
      </c>
      <c r="C2591" s="9">
        <v>343</v>
      </c>
      <c r="D2591" s="69" t="s">
        <v>7468</v>
      </c>
      <c r="E2591" s="69" t="s">
        <v>7469</v>
      </c>
      <c r="F2591" s="68" t="s">
        <v>7470</v>
      </c>
      <c r="G2591" s="68" t="s">
        <v>1888</v>
      </c>
      <c r="H2591" s="16" t="s">
        <v>18</v>
      </c>
    </row>
    <row r="2592" customHeight="1" spans="1:8">
      <c r="A2592" s="9">
        <v>2590</v>
      </c>
      <c r="B2592" s="62" t="s">
        <v>6521</v>
      </c>
      <c r="C2592" s="9">
        <v>344</v>
      </c>
      <c r="D2592" s="69" t="s">
        <v>7471</v>
      </c>
      <c r="E2592" s="69" t="s">
        <v>7472</v>
      </c>
      <c r="F2592" s="68" t="s">
        <v>7473</v>
      </c>
      <c r="G2592" s="68" t="s">
        <v>1888</v>
      </c>
      <c r="H2592" s="16" t="s">
        <v>18</v>
      </c>
    </row>
    <row r="2593" customHeight="1" spans="1:8">
      <c r="A2593" s="9">
        <v>2591</v>
      </c>
      <c r="B2593" s="62" t="s">
        <v>6521</v>
      </c>
      <c r="C2593" s="9">
        <v>345</v>
      </c>
      <c r="D2593" s="69" t="s">
        <v>7474</v>
      </c>
      <c r="E2593" s="69" t="s">
        <v>7475</v>
      </c>
      <c r="F2593" s="68" t="s">
        <v>7252</v>
      </c>
      <c r="G2593" s="68" t="s">
        <v>1888</v>
      </c>
      <c r="H2593" s="16" t="s">
        <v>18</v>
      </c>
    </row>
    <row r="2594" customHeight="1" spans="1:8">
      <c r="A2594" s="9">
        <v>2592</v>
      </c>
      <c r="B2594" s="62" t="s">
        <v>6521</v>
      </c>
      <c r="C2594" s="9">
        <v>346</v>
      </c>
      <c r="D2594" s="69" t="s">
        <v>7476</v>
      </c>
      <c r="E2594" s="69" t="s">
        <v>7477</v>
      </c>
      <c r="F2594" s="68" t="s">
        <v>7478</v>
      </c>
      <c r="G2594" s="68" t="s">
        <v>1888</v>
      </c>
      <c r="H2594" s="16" t="s">
        <v>18</v>
      </c>
    </row>
    <row r="2595" customHeight="1" spans="1:8">
      <c r="A2595" s="9">
        <v>2593</v>
      </c>
      <c r="B2595" s="62" t="s">
        <v>6521</v>
      </c>
      <c r="C2595" s="9">
        <v>347</v>
      </c>
      <c r="D2595" s="69" t="s">
        <v>7479</v>
      </c>
      <c r="E2595" s="69" t="s">
        <v>7480</v>
      </c>
      <c r="F2595" s="68" t="s">
        <v>7481</v>
      </c>
      <c r="G2595" s="68" t="s">
        <v>1888</v>
      </c>
      <c r="H2595" s="16" t="s">
        <v>18</v>
      </c>
    </row>
    <row r="2596" customHeight="1" spans="1:8">
      <c r="A2596" s="9">
        <v>2594</v>
      </c>
      <c r="B2596" s="10" t="s">
        <v>7482</v>
      </c>
      <c r="C2596" s="11">
        <v>1</v>
      </c>
      <c r="D2596" s="12" t="s">
        <v>7483</v>
      </c>
      <c r="E2596" s="12" t="s">
        <v>7484</v>
      </c>
      <c r="F2596" s="13" t="s">
        <v>7485</v>
      </c>
      <c r="G2596" s="13" t="s">
        <v>13</v>
      </c>
      <c r="H2596" s="13" t="s">
        <v>18</v>
      </c>
    </row>
    <row r="2597" customHeight="1" spans="1:8">
      <c r="A2597" s="9">
        <v>2595</v>
      </c>
      <c r="B2597" s="10" t="s">
        <v>7482</v>
      </c>
      <c r="C2597" s="11">
        <v>2</v>
      </c>
      <c r="D2597" s="12" t="s">
        <v>7486</v>
      </c>
      <c r="E2597" s="12" t="s">
        <v>7487</v>
      </c>
      <c r="F2597" s="13" t="s">
        <v>7488</v>
      </c>
      <c r="G2597" s="13" t="s">
        <v>13</v>
      </c>
      <c r="H2597" s="13" t="s">
        <v>18</v>
      </c>
    </row>
    <row r="2598" customHeight="1" spans="1:8">
      <c r="A2598" s="9">
        <v>2596</v>
      </c>
      <c r="B2598" s="10" t="s">
        <v>7482</v>
      </c>
      <c r="C2598" s="11">
        <v>3</v>
      </c>
      <c r="D2598" s="12" t="s">
        <v>7489</v>
      </c>
      <c r="E2598" s="12" t="s">
        <v>7490</v>
      </c>
      <c r="F2598" s="13" t="s">
        <v>7491</v>
      </c>
      <c r="G2598" s="13" t="s">
        <v>13</v>
      </c>
      <c r="H2598" s="13" t="s">
        <v>18</v>
      </c>
    </row>
    <row r="2599" customHeight="1" spans="1:8">
      <c r="A2599" s="9">
        <v>2597</v>
      </c>
      <c r="B2599" s="10" t="s">
        <v>7482</v>
      </c>
      <c r="C2599" s="11">
        <v>4</v>
      </c>
      <c r="D2599" s="12" t="s">
        <v>7492</v>
      </c>
      <c r="E2599" s="12" t="s">
        <v>7493</v>
      </c>
      <c r="F2599" s="13" t="s">
        <v>7494</v>
      </c>
      <c r="G2599" s="13" t="s">
        <v>13</v>
      </c>
      <c r="H2599" s="13" t="s">
        <v>18</v>
      </c>
    </row>
    <row r="2600" customHeight="1" spans="1:8">
      <c r="A2600" s="9">
        <v>2598</v>
      </c>
      <c r="B2600" s="10" t="s">
        <v>7482</v>
      </c>
      <c r="C2600" s="11">
        <v>5</v>
      </c>
      <c r="D2600" s="12" t="s">
        <v>7495</v>
      </c>
      <c r="E2600" s="12" t="s">
        <v>7496</v>
      </c>
      <c r="F2600" s="13" t="s">
        <v>7497</v>
      </c>
      <c r="G2600" s="13" t="s">
        <v>13</v>
      </c>
      <c r="H2600" s="13" t="s">
        <v>18</v>
      </c>
    </row>
    <row r="2601" customHeight="1" spans="1:8">
      <c r="A2601" s="9">
        <v>2599</v>
      </c>
      <c r="B2601" s="10" t="s">
        <v>7482</v>
      </c>
      <c r="C2601" s="11">
        <v>6</v>
      </c>
      <c r="D2601" s="12" t="s">
        <v>7498</v>
      </c>
      <c r="E2601" s="12" t="s">
        <v>7499</v>
      </c>
      <c r="F2601" s="13" t="s">
        <v>7500</v>
      </c>
      <c r="G2601" s="13" t="s">
        <v>13</v>
      </c>
      <c r="H2601" s="13" t="s">
        <v>18</v>
      </c>
    </row>
    <row r="2602" customHeight="1" spans="1:8">
      <c r="A2602" s="9">
        <v>2600</v>
      </c>
      <c r="B2602" s="10" t="s">
        <v>7482</v>
      </c>
      <c r="C2602" s="11">
        <v>7</v>
      </c>
      <c r="D2602" s="12" t="s">
        <v>7501</v>
      </c>
      <c r="E2602" s="12" t="s">
        <v>7502</v>
      </c>
      <c r="F2602" s="13" t="s">
        <v>7503</v>
      </c>
      <c r="G2602" s="13" t="s">
        <v>13</v>
      </c>
      <c r="H2602" s="13" t="s">
        <v>18</v>
      </c>
    </row>
    <row r="2603" customHeight="1" spans="1:8">
      <c r="A2603" s="9">
        <v>2601</v>
      </c>
      <c r="B2603" s="10" t="s">
        <v>7482</v>
      </c>
      <c r="C2603" s="11">
        <v>8</v>
      </c>
      <c r="D2603" s="12" t="s">
        <v>7504</v>
      </c>
      <c r="E2603" s="12" t="s">
        <v>7505</v>
      </c>
      <c r="F2603" s="13" t="s">
        <v>7506</v>
      </c>
      <c r="G2603" s="13" t="s">
        <v>13</v>
      </c>
      <c r="H2603" s="13" t="s">
        <v>18</v>
      </c>
    </row>
    <row r="2604" customHeight="1" spans="1:8">
      <c r="A2604" s="9">
        <v>2602</v>
      </c>
      <c r="B2604" s="10" t="s">
        <v>7482</v>
      </c>
      <c r="C2604" s="11">
        <v>9</v>
      </c>
      <c r="D2604" s="12" t="s">
        <v>7507</v>
      </c>
      <c r="E2604" s="12" t="s">
        <v>7508</v>
      </c>
      <c r="F2604" s="13" t="s">
        <v>7509</v>
      </c>
      <c r="G2604" s="13" t="s">
        <v>13</v>
      </c>
      <c r="H2604" s="13" t="s">
        <v>18</v>
      </c>
    </row>
    <row r="2605" customHeight="1" spans="1:8">
      <c r="A2605" s="9">
        <v>2603</v>
      </c>
      <c r="B2605" s="10" t="s">
        <v>7482</v>
      </c>
      <c r="C2605" s="11">
        <v>10</v>
      </c>
      <c r="D2605" s="12" t="s">
        <v>7510</v>
      </c>
      <c r="E2605" s="12" t="s">
        <v>7511</v>
      </c>
      <c r="F2605" s="13" t="s">
        <v>7512</v>
      </c>
      <c r="G2605" s="13" t="s">
        <v>13</v>
      </c>
      <c r="H2605" s="13" t="s">
        <v>18</v>
      </c>
    </row>
    <row r="2606" customHeight="1" spans="1:8">
      <c r="A2606" s="9">
        <v>2604</v>
      </c>
      <c r="B2606" s="10" t="s">
        <v>7482</v>
      </c>
      <c r="C2606" s="11">
        <v>11</v>
      </c>
      <c r="D2606" s="12" t="s">
        <v>7513</v>
      </c>
      <c r="E2606" s="12" t="s">
        <v>7514</v>
      </c>
      <c r="F2606" s="13" t="s">
        <v>7515</v>
      </c>
      <c r="G2606" s="13" t="s">
        <v>13</v>
      </c>
      <c r="H2606" s="13" t="s">
        <v>18</v>
      </c>
    </row>
    <row r="2607" customHeight="1" spans="1:8">
      <c r="A2607" s="9">
        <v>2605</v>
      </c>
      <c r="B2607" s="10" t="s">
        <v>7482</v>
      </c>
      <c r="C2607" s="11">
        <v>12</v>
      </c>
      <c r="D2607" s="12" t="s">
        <v>7516</v>
      </c>
      <c r="E2607" s="12" t="s">
        <v>7517</v>
      </c>
      <c r="F2607" s="13" t="s">
        <v>7518</v>
      </c>
      <c r="G2607" s="13" t="s">
        <v>13</v>
      </c>
      <c r="H2607" s="13" t="s">
        <v>18</v>
      </c>
    </row>
    <row r="2608" customHeight="1" spans="1:8">
      <c r="A2608" s="9">
        <v>2606</v>
      </c>
      <c r="B2608" s="10" t="s">
        <v>7482</v>
      </c>
      <c r="C2608" s="11">
        <v>13</v>
      </c>
      <c r="D2608" s="12" t="s">
        <v>7519</v>
      </c>
      <c r="E2608" s="12" t="s">
        <v>7520</v>
      </c>
      <c r="F2608" s="13" t="s">
        <v>7521</v>
      </c>
      <c r="G2608" s="13" t="s">
        <v>13</v>
      </c>
      <c r="H2608" s="13" t="s">
        <v>18</v>
      </c>
    </row>
    <row r="2609" customHeight="1" spans="1:8">
      <c r="A2609" s="9">
        <v>2607</v>
      </c>
      <c r="B2609" s="10" t="s">
        <v>7482</v>
      </c>
      <c r="C2609" s="11">
        <v>14</v>
      </c>
      <c r="D2609" s="12" t="s">
        <v>7522</v>
      </c>
      <c r="E2609" s="12" t="s">
        <v>7523</v>
      </c>
      <c r="F2609" s="13" t="s">
        <v>7524</v>
      </c>
      <c r="G2609" s="13" t="s">
        <v>13</v>
      </c>
      <c r="H2609" s="13" t="s">
        <v>18</v>
      </c>
    </row>
    <row r="2610" customHeight="1" spans="1:8">
      <c r="A2610" s="9">
        <v>2608</v>
      </c>
      <c r="B2610" s="10" t="s">
        <v>7482</v>
      </c>
      <c r="C2610" s="11">
        <v>15</v>
      </c>
      <c r="D2610" s="12" t="s">
        <v>7525</v>
      </c>
      <c r="E2610" s="12" t="s">
        <v>7526</v>
      </c>
      <c r="F2610" s="13" t="s">
        <v>7527</v>
      </c>
      <c r="G2610" s="13" t="s">
        <v>13</v>
      </c>
      <c r="H2610" s="13" t="s">
        <v>18</v>
      </c>
    </row>
    <row r="2611" customHeight="1" spans="1:8">
      <c r="A2611" s="9">
        <v>2609</v>
      </c>
      <c r="B2611" s="10" t="s">
        <v>7482</v>
      </c>
      <c r="C2611" s="11">
        <v>16</v>
      </c>
      <c r="D2611" s="12" t="s">
        <v>7528</v>
      </c>
      <c r="E2611" s="12" t="s">
        <v>7529</v>
      </c>
      <c r="F2611" s="13" t="s">
        <v>6753</v>
      </c>
      <c r="G2611" s="13" t="s">
        <v>13</v>
      </c>
      <c r="H2611" s="13" t="s">
        <v>18</v>
      </c>
    </row>
    <row r="2612" customHeight="1" spans="1:8">
      <c r="A2612" s="9">
        <v>2610</v>
      </c>
      <c r="B2612" s="10" t="s">
        <v>7482</v>
      </c>
      <c r="C2612" s="11">
        <v>17</v>
      </c>
      <c r="D2612" s="12" t="s">
        <v>7530</v>
      </c>
      <c r="E2612" s="12" t="s">
        <v>7531</v>
      </c>
      <c r="F2612" s="13" t="s">
        <v>7532</v>
      </c>
      <c r="G2612" s="13" t="s">
        <v>13</v>
      </c>
      <c r="H2612" s="13" t="s">
        <v>18</v>
      </c>
    </row>
    <row r="2613" customHeight="1" spans="1:8">
      <c r="A2613" s="9">
        <v>2611</v>
      </c>
      <c r="B2613" s="10" t="s">
        <v>7482</v>
      </c>
      <c r="C2613" s="11">
        <v>18</v>
      </c>
      <c r="D2613" s="12" t="s">
        <v>7533</v>
      </c>
      <c r="E2613" s="12" t="s">
        <v>7534</v>
      </c>
      <c r="F2613" s="13" t="s">
        <v>7535</v>
      </c>
      <c r="G2613" s="13" t="s">
        <v>13</v>
      </c>
      <c r="H2613" s="13" t="s">
        <v>18</v>
      </c>
    </row>
    <row r="2614" customHeight="1" spans="1:8">
      <c r="A2614" s="9">
        <v>2612</v>
      </c>
      <c r="B2614" s="10" t="s">
        <v>7482</v>
      </c>
      <c r="C2614" s="11">
        <v>19</v>
      </c>
      <c r="D2614" s="12" t="s">
        <v>7536</v>
      </c>
      <c r="E2614" s="12" t="s">
        <v>7537</v>
      </c>
      <c r="F2614" s="13" t="s">
        <v>7538</v>
      </c>
      <c r="G2614" s="13" t="s">
        <v>13</v>
      </c>
      <c r="H2614" s="13" t="s">
        <v>18</v>
      </c>
    </row>
    <row r="2615" customHeight="1" spans="1:8">
      <c r="A2615" s="9">
        <v>2613</v>
      </c>
      <c r="B2615" s="10" t="s">
        <v>7482</v>
      </c>
      <c r="C2615" s="11">
        <v>20</v>
      </c>
      <c r="D2615" s="12" t="s">
        <v>7539</v>
      </c>
      <c r="E2615" s="12" t="s">
        <v>7540</v>
      </c>
      <c r="F2615" s="13" t="s">
        <v>7541</v>
      </c>
      <c r="G2615" s="13" t="s">
        <v>13</v>
      </c>
      <c r="H2615" s="13" t="s">
        <v>18</v>
      </c>
    </row>
    <row r="2616" customHeight="1" spans="1:8">
      <c r="A2616" s="9">
        <v>2614</v>
      </c>
      <c r="B2616" s="10" t="s">
        <v>7482</v>
      </c>
      <c r="C2616" s="11">
        <v>21</v>
      </c>
      <c r="D2616" s="12" t="s">
        <v>7542</v>
      </c>
      <c r="E2616" s="12" t="s">
        <v>7543</v>
      </c>
      <c r="F2616" s="13" t="s">
        <v>7544</v>
      </c>
      <c r="G2616" s="13" t="s">
        <v>13</v>
      </c>
      <c r="H2616" s="13" t="s">
        <v>18</v>
      </c>
    </row>
    <row r="2617" customHeight="1" spans="1:8">
      <c r="A2617" s="9">
        <v>2615</v>
      </c>
      <c r="B2617" s="10" t="s">
        <v>7482</v>
      </c>
      <c r="C2617" s="11">
        <v>22</v>
      </c>
      <c r="D2617" s="12" t="s">
        <v>7545</v>
      </c>
      <c r="E2617" s="12" t="s">
        <v>7546</v>
      </c>
      <c r="F2617" s="13" t="s">
        <v>7547</v>
      </c>
      <c r="G2617" s="13" t="s">
        <v>13</v>
      </c>
      <c r="H2617" s="13" t="s">
        <v>18</v>
      </c>
    </row>
    <row r="2618" customHeight="1" spans="1:8">
      <c r="A2618" s="9">
        <v>2616</v>
      </c>
      <c r="B2618" s="10" t="s">
        <v>7482</v>
      </c>
      <c r="C2618" s="11">
        <v>23</v>
      </c>
      <c r="D2618" s="12" t="s">
        <v>7548</v>
      </c>
      <c r="E2618" s="12" t="s">
        <v>7549</v>
      </c>
      <c r="F2618" s="13" t="s">
        <v>7550</v>
      </c>
      <c r="G2618" s="13" t="s">
        <v>13</v>
      </c>
      <c r="H2618" s="13" t="s">
        <v>18</v>
      </c>
    </row>
    <row r="2619" customHeight="1" spans="1:8">
      <c r="A2619" s="9">
        <v>2617</v>
      </c>
      <c r="B2619" s="10" t="s">
        <v>7482</v>
      </c>
      <c r="C2619" s="11">
        <v>24</v>
      </c>
      <c r="D2619" s="12" t="s">
        <v>7551</v>
      </c>
      <c r="E2619" s="12" t="s">
        <v>7552</v>
      </c>
      <c r="F2619" s="13" t="s">
        <v>7553</v>
      </c>
      <c r="G2619" s="13" t="s">
        <v>13</v>
      </c>
      <c r="H2619" s="13" t="s">
        <v>18</v>
      </c>
    </row>
    <row r="2620" customHeight="1" spans="1:8">
      <c r="A2620" s="9">
        <v>2618</v>
      </c>
      <c r="B2620" s="10" t="s">
        <v>7482</v>
      </c>
      <c r="C2620" s="11">
        <v>25</v>
      </c>
      <c r="D2620" s="12" t="s">
        <v>7554</v>
      </c>
      <c r="E2620" s="12" t="s">
        <v>7555</v>
      </c>
      <c r="F2620" s="13" t="s">
        <v>7556</v>
      </c>
      <c r="G2620" s="13" t="s">
        <v>13</v>
      </c>
      <c r="H2620" s="13" t="s">
        <v>18</v>
      </c>
    </row>
    <row r="2621" customHeight="1" spans="1:8">
      <c r="A2621" s="9">
        <v>2619</v>
      </c>
      <c r="B2621" s="10" t="s">
        <v>7482</v>
      </c>
      <c r="C2621" s="11">
        <v>26</v>
      </c>
      <c r="D2621" s="12" t="s">
        <v>7557</v>
      </c>
      <c r="E2621" s="12" t="s">
        <v>7558</v>
      </c>
      <c r="F2621" s="13" t="s">
        <v>7559</v>
      </c>
      <c r="G2621" s="13" t="s">
        <v>13</v>
      </c>
      <c r="H2621" s="13" t="s">
        <v>18</v>
      </c>
    </row>
    <row r="2622" customHeight="1" spans="1:8">
      <c r="A2622" s="9">
        <v>2620</v>
      </c>
      <c r="B2622" s="10" t="s">
        <v>7482</v>
      </c>
      <c r="C2622" s="11">
        <v>27</v>
      </c>
      <c r="D2622" s="12" t="s">
        <v>7560</v>
      </c>
      <c r="E2622" s="12" t="s">
        <v>7561</v>
      </c>
      <c r="F2622" s="13" t="s">
        <v>7562</v>
      </c>
      <c r="G2622" s="13" t="s">
        <v>13</v>
      </c>
      <c r="H2622" s="13" t="s">
        <v>18</v>
      </c>
    </row>
    <row r="2623" customHeight="1" spans="1:8">
      <c r="A2623" s="9">
        <v>2621</v>
      </c>
      <c r="B2623" s="10" t="s">
        <v>7482</v>
      </c>
      <c r="C2623" s="11">
        <v>28</v>
      </c>
      <c r="D2623" s="12" t="s">
        <v>7563</v>
      </c>
      <c r="E2623" s="12" t="s">
        <v>7564</v>
      </c>
      <c r="F2623" s="13" t="s">
        <v>7565</v>
      </c>
      <c r="G2623" s="13" t="s">
        <v>13</v>
      </c>
      <c r="H2623" s="13" t="s">
        <v>18</v>
      </c>
    </row>
    <row r="2624" customHeight="1" spans="1:8">
      <c r="A2624" s="9">
        <v>2622</v>
      </c>
      <c r="B2624" s="10" t="s">
        <v>7482</v>
      </c>
      <c r="C2624" s="11">
        <v>29</v>
      </c>
      <c r="D2624" s="12" t="s">
        <v>7566</v>
      </c>
      <c r="E2624" s="12" t="s">
        <v>7567</v>
      </c>
      <c r="F2624" s="13" t="s">
        <v>7568</v>
      </c>
      <c r="G2624" s="13" t="s">
        <v>13</v>
      </c>
      <c r="H2624" s="13" t="s">
        <v>18</v>
      </c>
    </row>
    <row r="2625" customHeight="1" spans="1:8">
      <c r="A2625" s="9">
        <v>2623</v>
      </c>
      <c r="B2625" s="10" t="s">
        <v>7482</v>
      </c>
      <c r="C2625" s="11">
        <v>30</v>
      </c>
      <c r="D2625" s="12" t="s">
        <v>7569</v>
      </c>
      <c r="E2625" s="12" t="s">
        <v>7570</v>
      </c>
      <c r="F2625" s="13" t="s">
        <v>7571</v>
      </c>
      <c r="G2625" s="13" t="s">
        <v>13</v>
      </c>
      <c r="H2625" s="13" t="s">
        <v>18</v>
      </c>
    </row>
    <row r="2626" customHeight="1" spans="1:8">
      <c r="A2626" s="9">
        <v>2624</v>
      </c>
      <c r="B2626" s="10" t="s">
        <v>7482</v>
      </c>
      <c r="C2626" s="11">
        <v>31</v>
      </c>
      <c r="D2626" s="12" t="s">
        <v>7572</v>
      </c>
      <c r="E2626" s="12" t="s">
        <v>7573</v>
      </c>
      <c r="F2626" s="13" t="s">
        <v>3581</v>
      </c>
      <c r="G2626" s="13" t="s">
        <v>13</v>
      </c>
      <c r="H2626" s="13" t="s">
        <v>18</v>
      </c>
    </row>
    <row r="2627" customHeight="1" spans="1:8">
      <c r="A2627" s="9">
        <v>2625</v>
      </c>
      <c r="B2627" s="10" t="s">
        <v>7482</v>
      </c>
      <c r="C2627" s="11">
        <v>32</v>
      </c>
      <c r="D2627" s="12" t="s">
        <v>7574</v>
      </c>
      <c r="E2627" s="12" t="s">
        <v>7575</v>
      </c>
      <c r="F2627" s="13" t="s">
        <v>7576</v>
      </c>
      <c r="G2627" s="13" t="s">
        <v>13</v>
      </c>
      <c r="H2627" s="13" t="s">
        <v>18</v>
      </c>
    </row>
    <row r="2628" customHeight="1" spans="1:8">
      <c r="A2628" s="9">
        <v>2626</v>
      </c>
      <c r="B2628" s="10" t="s">
        <v>7482</v>
      </c>
      <c r="C2628" s="11">
        <v>33</v>
      </c>
      <c r="D2628" s="12" t="s">
        <v>7577</v>
      </c>
      <c r="E2628" s="12" t="s">
        <v>7578</v>
      </c>
      <c r="F2628" s="13" t="s">
        <v>7579</v>
      </c>
      <c r="G2628" s="13" t="s">
        <v>13</v>
      </c>
      <c r="H2628" s="13" t="s">
        <v>18</v>
      </c>
    </row>
    <row r="2629" customHeight="1" spans="1:8">
      <c r="A2629" s="9">
        <v>2627</v>
      </c>
      <c r="B2629" s="10" t="s">
        <v>7482</v>
      </c>
      <c r="C2629" s="11">
        <v>34</v>
      </c>
      <c r="D2629" s="12" t="s">
        <v>7580</v>
      </c>
      <c r="E2629" s="12" t="s">
        <v>7581</v>
      </c>
      <c r="F2629" s="13" t="s">
        <v>7582</v>
      </c>
      <c r="G2629" s="13" t="s">
        <v>13</v>
      </c>
      <c r="H2629" s="13" t="s">
        <v>18</v>
      </c>
    </row>
    <row r="2630" customHeight="1" spans="1:8">
      <c r="A2630" s="9">
        <v>2628</v>
      </c>
      <c r="B2630" s="10" t="s">
        <v>7482</v>
      </c>
      <c r="C2630" s="11">
        <v>35</v>
      </c>
      <c r="D2630" s="12" t="s">
        <v>7583</v>
      </c>
      <c r="E2630" s="12" t="s">
        <v>7584</v>
      </c>
      <c r="F2630" s="13" t="s">
        <v>7585</v>
      </c>
      <c r="G2630" s="13" t="s">
        <v>13</v>
      </c>
      <c r="H2630" s="13" t="s">
        <v>18</v>
      </c>
    </row>
    <row r="2631" customHeight="1" spans="1:8">
      <c r="A2631" s="9">
        <v>2629</v>
      </c>
      <c r="B2631" s="10" t="s">
        <v>7482</v>
      </c>
      <c r="C2631" s="11">
        <v>36</v>
      </c>
      <c r="D2631" s="12" t="s">
        <v>7586</v>
      </c>
      <c r="E2631" s="12" t="s">
        <v>7587</v>
      </c>
      <c r="F2631" s="13" t="s">
        <v>7588</v>
      </c>
      <c r="G2631" s="13" t="s">
        <v>13</v>
      </c>
      <c r="H2631" s="13" t="s">
        <v>18</v>
      </c>
    </row>
    <row r="2632" customHeight="1" spans="1:8">
      <c r="A2632" s="9">
        <v>2630</v>
      </c>
      <c r="B2632" s="10" t="s">
        <v>7482</v>
      </c>
      <c r="C2632" s="11">
        <v>37</v>
      </c>
      <c r="D2632" s="12" t="s">
        <v>7589</v>
      </c>
      <c r="E2632" s="12" t="s">
        <v>7590</v>
      </c>
      <c r="F2632" s="13" t="s">
        <v>7591</v>
      </c>
      <c r="G2632" s="13" t="s">
        <v>13</v>
      </c>
      <c r="H2632" s="13" t="s">
        <v>18</v>
      </c>
    </row>
    <row r="2633" customHeight="1" spans="1:8">
      <c r="A2633" s="9">
        <v>2631</v>
      </c>
      <c r="B2633" s="10" t="s">
        <v>7482</v>
      </c>
      <c r="C2633" s="11">
        <v>38</v>
      </c>
      <c r="D2633" s="12" t="s">
        <v>7592</v>
      </c>
      <c r="E2633" s="12" t="s">
        <v>7593</v>
      </c>
      <c r="F2633" s="13" t="s">
        <v>7594</v>
      </c>
      <c r="G2633" s="13" t="s">
        <v>13</v>
      </c>
      <c r="H2633" s="13" t="s">
        <v>18</v>
      </c>
    </row>
    <row r="2634" customHeight="1" spans="1:8">
      <c r="A2634" s="9">
        <v>2632</v>
      </c>
      <c r="B2634" s="10" t="s">
        <v>7482</v>
      </c>
      <c r="C2634" s="11">
        <v>39</v>
      </c>
      <c r="D2634" s="12" t="s">
        <v>7595</v>
      </c>
      <c r="E2634" s="12" t="s">
        <v>7596</v>
      </c>
      <c r="F2634" s="13" t="s">
        <v>7597</v>
      </c>
      <c r="G2634" s="13" t="s">
        <v>13</v>
      </c>
      <c r="H2634" s="13" t="s">
        <v>18</v>
      </c>
    </row>
    <row r="2635" customHeight="1" spans="1:8">
      <c r="A2635" s="9">
        <v>2633</v>
      </c>
      <c r="B2635" s="10" t="s">
        <v>7482</v>
      </c>
      <c r="C2635" s="11">
        <v>40</v>
      </c>
      <c r="D2635" s="12" t="s">
        <v>7598</v>
      </c>
      <c r="E2635" s="12" t="s">
        <v>7599</v>
      </c>
      <c r="F2635" s="13" t="s">
        <v>7600</v>
      </c>
      <c r="G2635" s="13" t="s">
        <v>13</v>
      </c>
      <c r="H2635" s="13" t="s">
        <v>18</v>
      </c>
    </row>
    <row r="2636" customHeight="1" spans="1:8">
      <c r="A2636" s="9">
        <v>2634</v>
      </c>
      <c r="B2636" s="10" t="s">
        <v>7482</v>
      </c>
      <c r="C2636" s="11">
        <v>41</v>
      </c>
      <c r="D2636" s="12" t="s">
        <v>7601</v>
      </c>
      <c r="E2636" s="12" t="s">
        <v>7602</v>
      </c>
      <c r="F2636" s="13" t="s">
        <v>7603</v>
      </c>
      <c r="G2636" s="13" t="s">
        <v>13</v>
      </c>
      <c r="H2636" s="13" t="s">
        <v>18</v>
      </c>
    </row>
    <row r="2637" customHeight="1" spans="1:8">
      <c r="A2637" s="9">
        <v>2635</v>
      </c>
      <c r="B2637" s="10" t="s">
        <v>7482</v>
      </c>
      <c r="C2637" s="11">
        <v>42</v>
      </c>
      <c r="D2637" s="12" t="s">
        <v>7604</v>
      </c>
      <c r="E2637" s="12" t="s">
        <v>7605</v>
      </c>
      <c r="F2637" s="13" t="s">
        <v>7606</v>
      </c>
      <c r="G2637" s="13" t="s">
        <v>13</v>
      </c>
      <c r="H2637" s="13" t="s">
        <v>18</v>
      </c>
    </row>
    <row r="2638" customHeight="1" spans="1:8">
      <c r="A2638" s="9">
        <v>2636</v>
      </c>
      <c r="B2638" s="10" t="s">
        <v>7482</v>
      </c>
      <c r="C2638" s="11">
        <v>43</v>
      </c>
      <c r="D2638" s="12" t="s">
        <v>7607</v>
      </c>
      <c r="E2638" s="12" t="s">
        <v>7608</v>
      </c>
      <c r="F2638" s="13" t="s">
        <v>1183</v>
      </c>
      <c r="G2638" s="13" t="s">
        <v>13</v>
      </c>
      <c r="H2638" s="13" t="s">
        <v>18</v>
      </c>
    </row>
    <row r="2639" customHeight="1" spans="1:8">
      <c r="A2639" s="9">
        <v>2637</v>
      </c>
      <c r="B2639" s="10" t="s">
        <v>7482</v>
      </c>
      <c r="C2639" s="11">
        <v>44</v>
      </c>
      <c r="D2639" s="12" t="s">
        <v>7609</v>
      </c>
      <c r="E2639" s="12" t="s">
        <v>7610</v>
      </c>
      <c r="F2639" s="13" t="s">
        <v>7611</v>
      </c>
      <c r="G2639" s="13" t="s">
        <v>13</v>
      </c>
      <c r="H2639" s="13" t="s">
        <v>18</v>
      </c>
    </row>
    <row r="2640" customHeight="1" spans="1:8">
      <c r="A2640" s="9">
        <v>2638</v>
      </c>
      <c r="B2640" s="10" t="s">
        <v>7482</v>
      </c>
      <c r="C2640" s="11">
        <v>45</v>
      </c>
      <c r="D2640" s="12" t="s">
        <v>7612</v>
      </c>
      <c r="E2640" s="12" t="s">
        <v>7613</v>
      </c>
      <c r="F2640" s="13" t="s">
        <v>7614</v>
      </c>
      <c r="G2640" s="13" t="s">
        <v>13</v>
      </c>
      <c r="H2640" s="13" t="s">
        <v>18</v>
      </c>
    </row>
    <row r="2641" customHeight="1" spans="1:8">
      <c r="A2641" s="9">
        <v>2639</v>
      </c>
      <c r="B2641" s="10" t="s">
        <v>7482</v>
      </c>
      <c r="C2641" s="11">
        <v>46</v>
      </c>
      <c r="D2641" s="12" t="s">
        <v>7615</v>
      </c>
      <c r="E2641" s="12" t="s">
        <v>7616</v>
      </c>
      <c r="F2641" s="13" t="s">
        <v>7617</v>
      </c>
      <c r="G2641" s="13" t="s">
        <v>13</v>
      </c>
      <c r="H2641" s="13" t="s">
        <v>18</v>
      </c>
    </row>
    <row r="2642" customHeight="1" spans="1:8">
      <c r="A2642" s="9">
        <v>2640</v>
      </c>
      <c r="B2642" s="10" t="s">
        <v>7482</v>
      </c>
      <c r="C2642" s="11">
        <v>47</v>
      </c>
      <c r="D2642" s="12" t="s">
        <v>7618</v>
      </c>
      <c r="E2642" s="12" t="s">
        <v>7619</v>
      </c>
      <c r="F2642" s="13" t="s">
        <v>7620</v>
      </c>
      <c r="G2642" s="13" t="s">
        <v>13</v>
      </c>
      <c r="H2642" s="13" t="s">
        <v>18</v>
      </c>
    </row>
    <row r="2643" customHeight="1" spans="1:8">
      <c r="A2643" s="9">
        <v>2641</v>
      </c>
      <c r="B2643" s="10" t="s">
        <v>7482</v>
      </c>
      <c r="C2643" s="11">
        <v>48</v>
      </c>
      <c r="D2643" s="12" t="s">
        <v>7621</v>
      </c>
      <c r="E2643" s="12" t="s">
        <v>7622</v>
      </c>
      <c r="F2643" s="13" t="s">
        <v>7623</v>
      </c>
      <c r="G2643" s="13" t="s">
        <v>13</v>
      </c>
      <c r="H2643" s="13" t="s">
        <v>18</v>
      </c>
    </row>
    <row r="2644" customHeight="1" spans="1:8">
      <c r="A2644" s="9">
        <v>2642</v>
      </c>
      <c r="B2644" s="10" t="s">
        <v>7482</v>
      </c>
      <c r="C2644" s="11">
        <v>49</v>
      </c>
      <c r="D2644" s="12" t="s">
        <v>7624</v>
      </c>
      <c r="E2644" s="12" t="s">
        <v>7625</v>
      </c>
      <c r="F2644" s="13" t="s">
        <v>7626</v>
      </c>
      <c r="G2644" s="13" t="s">
        <v>13</v>
      </c>
      <c r="H2644" s="13" t="s">
        <v>18</v>
      </c>
    </row>
    <row r="2645" customHeight="1" spans="1:8">
      <c r="A2645" s="9">
        <v>2643</v>
      </c>
      <c r="B2645" s="10" t="s">
        <v>7482</v>
      </c>
      <c r="C2645" s="11">
        <v>50</v>
      </c>
      <c r="D2645" s="12" t="s">
        <v>7627</v>
      </c>
      <c r="E2645" s="12" t="s">
        <v>7628</v>
      </c>
      <c r="F2645" s="13" t="s">
        <v>7629</v>
      </c>
      <c r="G2645" s="13" t="s">
        <v>13</v>
      </c>
      <c r="H2645" s="13" t="s">
        <v>18</v>
      </c>
    </row>
    <row r="2646" customHeight="1" spans="1:8">
      <c r="A2646" s="9">
        <v>2644</v>
      </c>
      <c r="B2646" s="10" t="s">
        <v>7482</v>
      </c>
      <c r="C2646" s="11">
        <v>51</v>
      </c>
      <c r="D2646" s="12" t="s">
        <v>7630</v>
      </c>
      <c r="E2646" s="12" t="s">
        <v>7631</v>
      </c>
      <c r="F2646" s="13" t="s">
        <v>7632</v>
      </c>
      <c r="G2646" s="13" t="s">
        <v>13</v>
      </c>
      <c r="H2646" s="13" t="s">
        <v>18</v>
      </c>
    </row>
    <row r="2647" customHeight="1" spans="1:8">
      <c r="A2647" s="9">
        <v>2645</v>
      </c>
      <c r="B2647" s="10" t="s">
        <v>7482</v>
      </c>
      <c r="C2647" s="11">
        <v>52</v>
      </c>
      <c r="D2647" s="12" t="s">
        <v>7633</v>
      </c>
      <c r="E2647" s="12" t="s">
        <v>7634</v>
      </c>
      <c r="F2647" s="13" t="s">
        <v>2611</v>
      </c>
      <c r="G2647" s="13" t="s">
        <v>13</v>
      </c>
      <c r="H2647" s="13" t="s">
        <v>18</v>
      </c>
    </row>
    <row r="2648" customHeight="1" spans="1:8">
      <c r="A2648" s="9">
        <v>2646</v>
      </c>
      <c r="B2648" s="10" t="s">
        <v>7482</v>
      </c>
      <c r="C2648" s="11">
        <v>53</v>
      </c>
      <c r="D2648" s="12" t="s">
        <v>7635</v>
      </c>
      <c r="E2648" s="12" t="s">
        <v>7636</v>
      </c>
      <c r="F2648" s="13" t="s">
        <v>7637</v>
      </c>
      <c r="G2648" s="13" t="s">
        <v>13</v>
      </c>
      <c r="H2648" s="13" t="s">
        <v>18</v>
      </c>
    </row>
    <row r="2649" customHeight="1" spans="1:8">
      <c r="A2649" s="9">
        <v>2647</v>
      </c>
      <c r="B2649" s="10" t="s">
        <v>7482</v>
      </c>
      <c r="C2649" s="11">
        <v>54</v>
      </c>
      <c r="D2649" s="12" t="s">
        <v>7638</v>
      </c>
      <c r="E2649" s="12" t="s">
        <v>7639</v>
      </c>
      <c r="F2649" s="13" t="s">
        <v>7640</v>
      </c>
      <c r="G2649" s="13" t="s">
        <v>13</v>
      </c>
      <c r="H2649" s="13" t="s">
        <v>18</v>
      </c>
    </row>
    <row r="2650" customHeight="1" spans="1:8">
      <c r="A2650" s="9">
        <v>2648</v>
      </c>
      <c r="B2650" s="10" t="s">
        <v>7482</v>
      </c>
      <c r="C2650" s="11">
        <v>55</v>
      </c>
      <c r="D2650" s="12" t="s">
        <v>7641</v>
      </c>
      <c r="E2650" s="12" t="s">
        <v>7642</v>
      </c>
      <c r="F2650" s="13" t="s">
        <v>7643</v>
      </c>
      <c r="G2650" s="13" t="s">
        <v>13</v>
      </c>
      <c r="H2650" s="13" t="s">
        <v>18</v>
      </c>
    </row>
    <row r="2651" customHeight="1" spans="1:8">
      <c r="A2651" s="9">
        <v>2649</v>
      </c>
      <c r="B2651" s="10" t="s">
        <v>7482</v>
      </c>
      <c r="C2651" s="11">
        <v>56</v>
      </c>
      <c r="D2651" s="12" t="s">
        <v>7644</v>
      </c>
      <c r="E2651" s="12" t="s">
        <v>7645</v>
      </c>
      <c r="F2651" s="13" t="s">
        <v>7646</v>
      </c>
      <c r="G2651" s="13" t="s">
        <v>13</v>
      </c>
      <c r="H2651" s="13" t="s">
        <v>18</v>
      </c>
    </row>
    <row r="2652" customHeight="1" spans="1:8">
      <c r="A2652" s="9">
        <v>2650</v>
      </c>
      <c r="B2652" s="10" t="s">
        <v>7482</v>
      </c>
      <c r="C2652" s="11">
        <v>57</v>
      </c>
      <c r="D2652" s="12" t="s">
        <v>7647</v>
      </c>
      <c r="E2652" s="12" t="s">
        <v>7648</v>
      </c>
      <c r="F2652" s="13" t="s">
        <v>7649</v>
      </c>
      <c r="G2652" s="13" t="s">
        <v>13</v>
      </c>
      <c r="H2652" s="13" t="s">
        <v>18</v>
      </c>
    </row>
    <row r="2653" customHeight="1" spans="1:8">
      <c r="A2653" s="9">
        <v>2651</v>
      </c>
      <c r="B2653" s="10" t="s">
        <v>7482</v>
      </c>
      <c r="C2653" s="11">
        <v>58</v>
      </c>
      <c r="D2653" s="12" t="s">
        <v>7650</v>
      </c>
      <c r="E2653" s="12" t="s">
        <v>7651</v>
      </c>
      <c r="F2653" s="13" t="s">
        <v>1502</v>
      </c>
      <c r="G2653" s="13" t="s">
        <v>13</v>
      </c>
      <c r="H2653" s="13" t="s">
        <v>18</v>
      </c>
    </row>
    <row r="2654" customHeight="1" spans="1:8">
      <c r="A2654" s="9">
        <v>2652</v>
      </c>
      <c r="B2654" s="10" t="s">
        <v>7482</v>
      </c>
      <c r="C2654" s="11">
        <v>59</v>
      </c>
      <c r="D2654" s="12" t="s">
        <v>7652</v>
      </c>
      <c r="E2654" s="12" t="s">
        <v>7653</v>
      </c>
      <c r="F2654" s="13" t="s">
        <v>7654</v>
      </c>
      <c r="G2654" s="13" t="s">
        <v>13</v>
      </c>
      <c r="H2654" s="13" t="s">
        <v>18</v>
      </c>
    </row>
    <row r="2655" customHeight="1" spans="1:8">
      <c r="A2655" s="9">
        <v>2653</v>
      </c>
      <c r="B2655" s="10" t="s">
        <v>7482</v>
      </c>
      <c r="C2655" s="11">
        <v>60</v>
      </c>
      <c r="D2655" s="12" t="s">
        <v>7655</v>
      </c>
      <c r="E2655" s="12" t="s">
        <v>7656</v>
      </c>
      <c r="F2655" s="13" t="s">
        <v>7657</v>
      </c>
      <c r="G2655" s="13" t="s">
        <v>13</v>
      </c>
      <c r="H2655" s="13" t="s">
        <v>18</v>
      </c>
    </row>
    <row r="2656" customHeight="1" spans="1:8">
      <c r="A2656" s="9">
        <v>2654</v>
      </c>
      <c r="B2656" s="10" t="s">
        <v>7482</v>
      </c>
      <c r="C2656" s="11">
        <v>61</v>
      </c>
      <c r="D2656" s="12" t="s">
        <v>7658</v>
      </c>
      <c r="E2656" s="12" t="s">
        <v>7659</v>
      </c>
      <c r="F2656" s="13" t="s">
        <v>7660</v>
      </c>
      <c r="G2656" s="13" t="s">
        <v>13</v>
      </c>
      <c r="H2656" s="13" t="s">
        <v>18</v>
      </c>
    </row>
    <row r="2657" customHeight="1" spans="1:8">
      <c r="A2657" s="9">
        <v>2655</v>
      </c>
      <c r="B2657" s="10" t="s">
        <v>7482</v>
      </c>
      <c r="C2657" s="11">
        <v>62</v>
      </c>
      <c r="D2657" s="12" t="s">
        <v>7661</v>
      </c>
      <c r="E2657" s="12" t="s">
        <v>7662</v>
      </c>
      <c r="F2657" s="13" t="s">
        <v>7663</v>
      </c>
      <c r="G2657" s="13" t="s">
        <v>13</v>
      </c>
      <c r="H2657" s="13" t="s">
        <v>18</v>
      </c>
    </row>
    <row r="2658" customHeight="1" spans="1:8">
      <c r="A2658" s="9">
        <v>2656</v>
      </c>
      <c r="B2658" s="10" t="s">
        <v>7482</v>
      </c>
      <c r="C2658" s="11">
        <v>63</v>
      </c>
      <c r="D2658" s="12" t="s">
        <v>7664</v>
      </c>
      <c r="E2658" s="12" t="s">
        <v>7665</v>
      </c>
      <c r="F2658" s="13" t="s">
        <v>7666</v>
      </c>
      <c r="G2658" s="13" t="s">
        <v>13</v>
      </c>
      <c r="H2658" s="13" t="s">
        <v>18</v>
      </c>
    </row>
    <row r="2659" customHeight="1" spans="1:8">
      <c r="A2659" s="9">
        <v>2657</v>
      </c>
      <c r="B2659" s="10" t="s">
        <v>7482</v>
      </c>
      <c r="C2659" s="11">
        <v>64</v>
      </c>
      <c r="D2659" s="12" t="s">
        <v>7667</v>
      </c>
      <c r="E2659" s="12" t="s">
        <v>7668</v>
      </c>
      <c r="F2659" s="13" t="s">
        <v>7669</v>
      </c>
      <c r="G2659" s="13" t="s">
        <v>13</v>
      </c>
      <c r="H2659" s="13" t="s">
        <v>18</v>
      </c>
    </row>
    <row r="2660" customHeight="1" spans="1:8">
      <c r="A2660" s="9">
        <v>2658</v>
      </c>
      <c r="B2660" s="10" t="s">
        <v>7482</v>
      </c>
      <c r="C2660" s="11">
        <v>65</v>
      </c>
      <c r="D2660" s="12" t="s">
        <v>7670</v>
      </c>
      <c r="E2660" s="12" t="s">
        <v>7671</v>
      </c>
      <c r="F2660" s="13" t="s">
        <v>7672</v>
      </c>
      <c r="G2660" s="13" t="s">
        <v>13</v>
      </c>
      <c r="H2660" s="13" t="s">
        <v>18</v>
      </c>
    </row>
    <row r="2661" customHeight="1" spans="1:8">
      <c r="A2661" s="9">
        <v>2659</v>
      </c>
      <c r="B2661" s="10" t="s">
        <v>7482</v>
      </c>
      <c r="C2661" s="11">
        <v>66</v>
      </c>
      <c r="D2661" s="12" t="s">
        <v>7673</v>
      </c>
      <c r="E2661" s="12" t="s">
        <v>7674</v>
      </c>
      <c r="F2661" s="13" t="s">
        <v>7675</v>
      </c>
      <c r="G2661" s="13" t="s">
        <v>13</v>
      </c>
      <c r="H2661" s="13" t="s">
        <v>18</v>
      </c>
    </row>
    <row r="2662" customHeight="1" spans="1:8">
      <c r="A2662" s="9">
        <v>2660</v>
      </c>
      <c r="B2662" s="10" t="s">
        <v>7482</v>
      </c>
      <c r="C2662" s="11">
        <v>67</v>
      </c>
      <c r="D2662" s="12" t="s">
        <v>7676</v>
      </c>
      <c r="E2662" s="12" t="s">
        <v>7677</v>
      </c>
      <c r="F2662" s="13" t="s">
        <v>7678</v>
      </c>
      <c r="G2662" s="13" t="s">
        <v>13</v>
      </c>
      <c r="H2662" s="13" t="s">
        <v>18</v>
      </c>
    </row>
    <row r="2663" customHeight="1" spans="1:8">
      <c r="A2663" s="9">
        <v>2661</v>
      </c>
      <c r="B2663" s="10" t="s">
        <v>7482</v>
      </c>
      <c r="C2663" s="11">
        <v>68</v>
      </c>
      <c r="D2663" s="12" t="s">
        <v>7679</v>
      </c>
      <c r="E2663" s="12" t="s">
        <v>7680</v>
      </c>
      <c r="F2663" s="13" t="s">
        <v>7681</v>
      </c>
      <c r="G2663" s="13" t="s">
        <v>13</v>
      </c>
      <c r="H2663" s="13" t="s">
        <v>18</v>
      </c>
    </row>
    <row r="2664" customHeight="1" spans="1:8">
      <c r="A2664" s="9">
        <v>2662</v>
      </c>
      <c r="B2664" s="10" t="s">
        <v>7482</v>
      </c>
      <c r="C2664" s="11">
        <v>69</v>
      </c>
      <c r="D2664" s="12" t="s">
        <v>7682</v>
      </c>
      <c r="E2664" s="12" t="s">
        <v>7683</v>
      </c>
      <c r="F2664" s="13" t="s">
        <v>7684</v>
      </c>
      <c r="G2664" s="13" t="s">
        <v>13</v>
      </c>
      <c r="H2664" s="13" t="s">
        <v>18</v>
      </c>
    </row>
    <row r="2665" customHeight="1" spans="1:8">
      <c r="A2665" s="9">
        <v>2663</v>
      </c>
      <c r="B2665" s="10" t="s">
        <v>7482</v>
      </c>
      <c r="C2665" s="11">
        <v>70</v>
      </c>
      <c r="D2665" s="12" t="s">
        <v>7685</v>
      </c>
      <c r="E2665" s="12" t="s">
        <v>7686</v>
      </c>
      <c r="F2665" s="13" t="s">
        <v>7687</v>
      </c>
      <c r="G2665" s="13" t="s">
        <v>13</v>
      </c>
      <c r="H2665" s="13" t="s">
        <v>18</v>
      </c>
    </row>
    <row r="2666" customHeight="1" spans="1:8">
      <c r="A2666" s="9">
        <v>2664</v>
      </c>
      <c r="B2666" s="10" t="s">
        <v>7482</v>
      </c>
      <c r="C2666" s="11">
        <v>71</v>
      </c>
      <c r="D2666" s="12" t="s">
        <v>7688</v>
      </c>
      <c r="E2666" s="12" t="s">
        <v>7689</v>
      </c>
      <c r="F2666" s="13" t="s">
        <v>7690</v>
      </c>
      <c r="G2666" s="13" t="s">
        <v>13</v>
      </c>
      <c r="H2666" s="13" t="s">
        <v>18</v>
      </c>
    </row>
    <row r="2667" customHeight="1" spans="1:8">
      <c r="A2667" s="9">
        <v>2665</v>
      </c>
      <c r="B2667" s="10" t="s">
        <v>7482</v>
      </c>
      <c r="C2667" s="11">
        <v>72</v>
      </c>
      <c r="D2667" s="12" t="s">
        <v>7691</v>
      </c>
      <c r="E2667" s="12" t="s">
        <v>7692</v>
      </c>
      <c r="F2667" s="13" t="s">
        <v>7693</v>
      </c>
      <c r="G2667" s="13" t="s">
        <v>13</v>
      </c>
      <c r="H2667" s="13" t="s">
        <v>18</v>
      </c>
    </row>
    <row r="2668" customHeight="1" spans="1:8">
      <c r="A2668" s="9">
        <v>2666</v>
      </c>
      <c r="B2668" s="10" t="s">
        <v>7482</v>
      </c>
      <c r="C2668" s="11">
        <v>73</v>
      </c>
      <c r="D2668" s="12" t="s">
        <v>7694</v>
      </c>
      <c r="E2668" s="12" t="s">
        <v>7680</v>
      </c>
      <c r="F2668" s="13" t="s">
        <v>7695</v>
      </c>
      <c r="G2668" s="13" t="s">
        <v>13</v>
      </c>
      <c r="H2668" s="13" t="s">
        <v>18</v>
      </c>
    </row>
    <row r="2669" customHeight="1" spans="1:8">
      <c r="A2669" s="9">
        <v>2667</v>
      </c>
      <c r="B2669" s="10" t="s">
        <v>7482</v>
      </c>
      <c r="C2669" s="11">
        <v>74</v>
      </c>
      <c r="D2669" s="12" t="s">
        <v>7696</v>
      </c>
      <c r="E2669" s="12" t="s">
        <v>7697</v>
      </c>
      <c r="F2669" s="13" t="s">
        <v>7698</v>
      </c>
      <c r="G2669" s="13" t="s">
        <v>13</v>
      </c>
      <c r="H2669" s="13" t="s">
        <v>18</v>
      </c>
    </row>
    <row r="2670" customHeight="1" spans="1:8">
      <c r="A2670" s="9">
        <v>2668</v>
      </c>
      <c r="B2670" s="10" t="s">
        <v>7482</v>
      </c>
      <c r="C2670" s="11">
        <v>75</v>
      </c>
      <c r="D2670" s="12" t="s">
        <v>7699</v>
      </c>
      <c r="E2670" s="12" t="s">
        <v>7700</v>
      </c>
      <c r="F2670" s="13" t="s">
        <v>7701</v>
      </c>
      <c r="G2670" s="13" t="s">
        <v>13</v>
      </c>
      <c r="H2670" s="13" t="s">
        <v>18</v>
      </c>
    </row>
    <row r="2671" customHeight="1" spans="1:8">
      <c r="A2671" s="9">
        <v>2669</v>
      </c>
      <c r="B2671" s="10" t="s">
        <v>7482</v>
      </c>
      <c r="C2671" s="11">
        <v>76</v>
      </c>
      <c r="D2671" s="12" t="s">
        <v>7702</v>
      </c>
      <c r="E2671" s="12" t="s">
        <v>7703</v>
      </c>
      <c r="F2671" s="13" t="s">
        <v>7704</v>
      </c>
      <c r="G2671" s="13" t="s">
        <v>13</v>
      </c>
      <c r="H2671" s="13" t="s">
        <v>18</v>
      </c>
    </row>
    <row r="2672" customHeight="1" spans="1:8">
      <c r="A2672" s="9">
        <v>2670</v>
      </c>
      <c r="B2672" s="10" t="s">
        <v>7482</v>
      </c>
      <c r="C2672" s="11">
        <v>77</v>
      </c>
      <c r="D2672" s="12" t="s">
        <v>7705</v>
      </c>
      <c r="E2672" s="12" t="s">
        <v>7706</v>
      </c>
      <c r="F2672" s="13" t="s">
        <v>7707</v>
      </c>
      <c r="G2672" s="13" t="s">
        <v>13</v>
      </c>
      <c r="H2672" s="13" t="s">
        <v>18</v>
      </c>
    </row>
    <row r="2673" customHeight="1" spans="1:8">
      <c r="A2673" s="9">
        <v>2671</v>
      </c>
      <c r="B2673" s="10" t="s">
        <v>7482</v>
      </c>
      <c r="C2673" s="11">
        <v>78</v>
      </c>
      <c r="D2673" s="12" t="s">
        <v>7708</v>
      </c>
      <c r="E2673" s="12" t="s">
        <v>7709</v>
      </c>
      <c r="F2673" s="13" t="s">
        <v>7710</v>
      </c>
      <c r="G2673" s="13" t="s">
        <v>13</v>
      </c>
      <c r="H2673" s="13" t="s">
        <v>18</v>
      </c>
    </row>
    <row r="2674" customHeight="1" spans="1:8">
      <c r="A2674" s="9">
        <v>2672</v>
      </c>
      <c r="B2674" s="10" t="s">
        <v>7482</v>
      </c>
      <c r="C2674" s="11">
        <v>79</v>
      </c>
      <c r="D2674" s="12" t="s">
        <v>7711</v>
      </c>
      <c r="E2674" s="12" t="s">
        <v>7712</v>
      </c>
      <c r="F2674" s="13" t="s">
        <v>7713</v>
      </c>
      <c r="G2674" s="13" t="s">
        <v>13</v>
      </c>
      <c r="H2674" s="13" t="s">
        <v>18</v>
      </c>
    </row>
    <row r="2675" customHeight="1" spans="1:8">
      <c r="A2675" s="9">
        <v>2673</v>
      </c>
      <c r="B2675" s="10" t="s">
        <v>7482</v>
      </c>
      <c r="C2675" s="11">
        <v>80</v>
      </c>
      <c r="D2675" s="12" t="s">
        <v>7714</v>
      </c>
      <c r="E2675" s="12" t="s">
        <v>7715</v>
      </c>
      <c r="F2675" s="13" t="s">
        <v>2396</v>
      </c>
      <c r="G2675" s="13" t="s">
        <v>13</v>
      </c>
      <c r="H2675" s="13" t="s">
        <v>18</v>
      </c>
    </row>
    <row r="2676" customHeight="1" spans="1:8">
      <c r="A2676" s="9">
        <v>2674</v>
      </c>
      <c r="B2676" s="10" t="s">
        <v>7482</v>
      </c>
      <c r="C2676" s="11">
        <v>81</v>
      </c>
      <c r="D2676" s="12" t="s">
        <v>7716</v>
      </c>
      <c r="E2676" s="12" t="s">
        <v>7717</v>
      </c>
      <c r="F2676" s="13" t="s">
        <v>7718</v>
      </c>
      <c r="G2676" s="13" t="s">
        <v>13</v>
      </c>
      <c r="H2676" s="13" t="s">
        <v>18</v>
      </c>
    </row>
    <row r="2677" customHeight="1" spans="1:8">
      <c r="A2677" s="9">
        <v>2675</v>
      </c>
      <c r="B2677" s="10" t="s">
        <v>7482</v>
      </c>
      <c r="C2677" s="11">
        <v>82</v>
      </c>
      <c r="D2677" s="12" t="s">
        <v>7719</v>
      </c>
      <c r="E2677" s="12" t="s">
        <v>7720</v>
      </c>
      <c r="F2677" s="13" t="s">
        <v>7721</v>
      </c>
      <c r="G2677" s="13" t="s">
        <v>13</v>
      </c>
      <c r="H2677" s="13" t="s">
        <v>18</v>
      </c>
    </row>
    <row r="2678" customHeight="1" spans="1:8">
      <c r="A2678" s="9">
        <v>2676</v>
      </c>
      <c r="B2678" s="10" t="s">
        <v>7482</v>
      </c>
      <c r="C2678" s="11">
        <v>83</v>
      </c>
      <c r="D2678" s="12" t="s">
        <v>7722</v>
      </c>
      <c r="E2678" s="12" t="s">
        <v>7723</v>
      </c>
      <c r="F2678" s="13" t="s">
        <v>7724</v>
      </c>
      <c r="G2678" s="13" t="s">
        <v>13</v>
      </c>
      <c r="H2678" s="13" t="s">
        <v>18</v>
      </c>
    </row>
    <row r="2679" customHeight="1" spans="1:8">
      <c r="A2679" s="9">
        <v>2677</v>
      </c>
      <c r="B2679" s="10" t="s">
        <v>7482</v>
      </c>
      <c r="C2679" s="11">
        <v>84</v>
      </c>
      <c r="D2679" s="12" t="s">
        <v>7725</v>
      </c>
      <c r="E2679" s="12" t="s">
        <v>7726</v>
      </c>
      <c r="F2679" s="13" t="s">
        <v>7727</v>
      </c>
      <c r="G2679" s="13" t="s">
        <v>13</v>
      </c>
      <c r="H2679" s="13" t="s">
        <v>18</v>
      </c>
    </row>
    <row r="2680" customHeight="1" spans="1:8">
      <c r="A2680" s="9">
        <v>2678</v>
      </c>
      <c r="B2680" s="10" t="s">
        <v>7482</v>
      </c>
      <c r="C2680" s="11">
        <v>85</v>
      </c>
      <c r="D2680" s="12" t="s">
        <v>7728</v>
      </c>
      <c r="E2680" s="12" t="s">
        <v>7729</v>
      </c>
      <c r="F2680" s="13" t="s">
        <v>7730</v>
      </c>
      <c r="G2680" s="13" t="s">
        <v>13</v>
      </c>
      <c r="H2680" s="13" t="s">
        <v>18</v>
      </c>
    </row>
    <row r="2681" customHeight="1" spans="1:8">
      <c r="A2681" s="9">
        <v>2679</v>
      </c>
      <c r="B2681" s="10" t="s">
        <v>7482</v>
      </c>
      <c r="C2681" s="11">
        <v>86</v>
      </c>
      <c r="D2681" s="12" t="s">
        <v>7731</v>
      </c>
      <c r="E2681" s="12" t="s">
        <v>7732</v>
      </c>
      <c r="F2681" s="13" t="s">
        <v>7733</v>
      </c>
      <c r="G2681" s="13" t="s">
        <v>13</v>
      </c>
      <c r="H2681" s="13" t="s">
        <v>18</v>
      </c>
    </row>
    <row r="2682" customHeight="1" spans="1:8">
      <c r="A2682" s="9">
        <v>2680</v>
      </c>
      <c r="B2682" s="10" t="s">
        <v>7482</v>
      </c>
      <c r="C2682" s="11">
        <v>87</v>
      </c>
      <c r="D2682" s="12" t="s">
        <v>7734</v>
      </c>
      <c r="E2682" s="12" t="s">
        <v>7735</v>
      </c>
      <c r="F2682" s="13" t="s">
        <v>7736</v>
      </c>
      <c r="G2682" s="13" t="s">
        <v>13</v>
      </c>
      <c r="H2682" s="13" t="s">
        <v>18</v>
      </c>
    </row>
    <row r="2683" customHeight="1" spans="1:8">
      <c r="A2683" s="9">
        <v>2681</v>
      </c>
      <c r="B2683" s="10" t="s">
        <v>7482</v>
      </c>
      <c r="C2683" s="11">
        <v>88</v>
      </c>
      <c r="D2683" s="12" t="s">
        <v>7737</v>
      </c>
      <c r="E2683" s="12" t="s">
        <v>7738</v>
      </c>
      <c r="F2683" s="13" t="s">
        <v>7739</v>
      </c>
      <c r="G2683" s="13" t="s">
        <v>13</v>
      </c>
      <c r="H2683" s="13" t="s">
        <v>18</v>
      </c>
    </row>
    <row r="2684" customHeight="1" spans="1:8">
      <c r="A2684" s="9">
        <v>2682</v>
      </c>
      <c r="B2684" s="10" t="s">
        <v>7482</v>
      </c>
      <c r="C2684" s="11">
        <v>89</v>
      </c>
      <c r="D2684" s="12" t="s">
        <v>7740</v>
      </c>
      <c r="E2684" s="12" t="s">
        <v>7741</v>
      </c>
      <c r="F2684" s="13" t="s">
        <v>7742</v>
      </c>
      <c r="G2684" s="13" t="s">
        <v>13</v>
      </c>
      <c r="H2684" s="13" t="s">
        <v>18</v>
      </c>
    </row>
    <row r="2685" customHeight="1" spans="1:8">
      <c r="A2685" s="9">
        <v>2683</v>
      </c>
      <c r="B2685" s="10" t="s">
        <v>7482</v>
      </c>
      <c r="C2685" s="11">
        <v>90</v>
      </c>
      <c r="D2685" s="12" t="s">
        <v>7743</v>
      </c>
      <c r="E2685" s="12" t="s">
        <v>7744</v>
      </c>
      <c r="F2685" s="13" t="s">
        <v>7745</v>
      </c>
      <c r="G2685" s="13" t="s">
        <v>13</v>
      </c>
      <c r="H2685" s="13" t="s">
        <v>18</v>
      </c>
    </row>
    <row r="2686" customHeight="1" spans="1:8">
      <c r="A2686" s="9">
        <v>2684</v>
      </c>
      <c r="B2686" s="10" t="s">
        <v>7482</v>
      </c>
      <c r="C2686" s="11">
        <v>91</v>
      </c>
      <c r="D2686" s="12" t="s">
        <v>7746</v>
      </c>
      <c r="E2686" s="12" t="s">
        <v>7747</v>
      </c>
      <c r="F2686" s="13" t="s">
        <v>7748</v>
      </c>
      <c r="G2686" s="13" t="s">
        <v>13</v>
      </c>
      <c r="H2686" s="13" t="s">
        <v>18</v>
      </c>
    </row>
    <row r="2687" customHeight="1" spans="1:8">
      <c r="A2687" s="9">
        <v>2685</v>
      </c>
      <c r="B2687" s="10" t="s">
        <v>7482</v>
      </c>
      <c r="C2687" s="11">
        <v>92</v>
      </c>
      <c r="D2687" s="12" t="s">
        <v>7749</v>
      </c>
      <c r="E2687" s="12" t="s">
        <v>7750</v>
      </c>
      <c r="F2687" s="13" t="s">
        <v>7751</v>
      </c>
      <c r="G2687" s="13" t="s">
        <v>13</v>
      </c>
      <c r="H2687" s="13" t="s">
        <v>18</v>
      </c>
    </row>
    <row r="2688" customHeight="1" spans="1:8">
      <c r="A2688" s="9">
        <v>2686</v>
      </c>
      <c r="B2688" s="10" t="s">
        <v>7482</v>
      </c>
      <c r="C2688" s="11">
        <v>93</v>
      </c>
      <c r="D2688" s="12" t="s">
        <v>7752</v>
      </c>
      <c r="E2688" s="12" t="s">
        <v>7753</v>
      </c>
      <c r="F2688" s="13" t="s">
        <v>7754</v>
      </c>
      <c r="G2688" s="13" t="s">
        <v>13</v>
      </c>
      <c r="H2688" s="13" t="s">
        <v>18</v>
      </c>
    </row>
    <row r="2689" customHeight="1" spans="1:8">
      <c r="A2689" s="9">
        <v>2687</v>
      </c>
      <c r="B2689" s="10" t="s">
        <v>7482</v>
      </c>
      <c r="C2689" s="11">
        <v>94</v>
      </c>
      <c r="D2689" s="12" t="s">
        <v>7755</v>
      </c>
      <c r="E2689" s="12" t="s">
        <v>7756</v>
      </c>
      <c r="F2689" s="13" t="s">
        <v>7757</v>
      </c>
      <c r="G2689" s="13" t="s">
        <v>13</v>
      </c>
      <c r="H2689" s="13" t="s">
        <v>18</v>
      </c>
    </row>
    <row r="2690" customHeight="1" spans="1:8">
      <c r="A2690" s="9">
        <v>2688</v>
      </c>
      <c r="B2690" s="10" t="s">
        <v>7482</v>
      </c>
      <c r="C2690" s="11">
        <v>95</v>
      </c>
      <c r="D2690" s="12" t="s">
        <v>7758</v>
      </c>
      <c r="E2690" s="12" t="s">
        <v>7759</v>
      </c>
      <c r="F2690" s="13" t="s">
        <v>7760</v>
      </c>
      <c r="G2690" s="13" t="s">
        <v>13</v>
      </c>
      <c r="H2690" s="13" t="s">
        <v>18</v>
      </c>
    </row>
    <row r="2691" customHeight="1" spans="1:8">
      <c r="A2691" s="9">
        <v>2689</v>
      </c>
      <c r="B2691" s="10" t="s">
        <v>7482</v>
      </c>
      <c r="C2691" s="11">
        <v>96</v>
      </c>
      <c r="D2691" s="12" t="s">
        <v>7761</v>
      </c>
      <c r="E2691" s="12" t="s">
        <v>7762</v>
      </c>
      <c r="F2691" s="13" t="s">
        <v>7763</v>
      </c>
      <c r="G2691" s="13" t="s">
        <v>13</v>
      </c>
      <c r="H2691" s="13" t="s">
        <v>18</v>
      </c>
    </row>
    <row r="2692" customHeight="1" spans="1:8">
      <c r="A2692" s="9">
        <v>2690</v>
      </c>
      <c r="B2692" s="10" t="s">
        <v>7482</v>
      </c>
      <c r="C2692" s="11">
        <v>97</v>
      </c>
      <c r="D2692" s="12" t="s">
        <v>7764</v>
      </c>
      <c r="E2692" s="12" t="s">
        <v>7765</v>
      </c>
      <c r="F2692" s="13" t="s">
        <v>7766</v>
      </c>
      <c r="G2692" s="13" t="s">
        <v>13</v>
      </c>
      <c r="H2692" s="13" t="s">
        <v>18</v>
      </c>
    </row>
    <row r="2693" customHeight="1" spans="1:8">
      <c r="A2693" s="9">
        <v>2691</v>
      </c>
      <c r="B2693" s="10" t="s">
        <v>7482</v>
      </c>
      <c r="C2693" s="11">
        <v>98</v>
      </c>
      <c r="D2693" s="12" t="s">
        <v>7767</v>
      </c>
      <c r="E2693" s="12" t="s">
        <v>7765</v>
      </c>
      <c r="F2693" s="13" t="s">
        <v>7768</v>
      </c>
      <c r="G2693" s="13" t="s">
        <v>13</v>
      </c>
      <c r="H2693" s="13" t="s">
        <v>18</v>
      </c>
    </row>
    <row r="2694" customHeight="1" spans="1:8">
      <c r="A2694" s="9">
        <v>2692</v>
      </c>
      <c r="B2694" s="10" t="s">
        <v>7482</v>
      </c>
      <c r="C2694" s="11">
        <v>99</v>
      </c>
      <c r="D2694" s="12" t="s">
        <v>7769</v>
      </c>
      <c r="E2694" s="12" t="s">
        <v>7765</v>
      </c>
      <c r="F2694" s="13" t="s">
        <v>7770</v>
      </c>
      <c r="G2694" s="13" t="s">
        <v>13</v>
      </c>
      <c r="H2694" s="13" t="s">
        <v>18</v>
      </c>
    </row>
    <row r="2695" customHeight="1" spans="1:8">
      <c r="A2695" s="9">
        <v>2693</v>
      </c>
      <c r="B2695" s="10" t="s">
        <v>7482</v>
      </c>
      <c r="C2695" s="11">
        <v>100</v>
      </c>
      <c r="D2695" s="12" t="s">
        <v>7771</v>
      </c>
      <c r="E2695" s="12" t="s">
        <v>7772</v>
      </c>
      <c r="F2695" s="13" t="s">
        <v>7773</v>
      </c>
      <c r="G2695" s="13" t="s">
        <v>13</v>
      </c>
      <c r="H2695" s="13" t="s">
        <v>18</v>
      </c>
    </row>
    <row r="2696" customHeight="1" spans="1:8">
      <c r="A2696" s="9">
        <v>2694</v>
      </c>
      <c r="B2696" s="10" t="s">
        <v>7482</v>
      </c>
      <c r="C2696" s="11">
        <v>101</v>
      </c>
      <c r="D2696" s="12" t="s">
        <v>7774</v>
      </c>
      <c r="E2696" s="12" t="s">
        <v>7775</v>
      </c>
      <c r="F2696" s="13" t="s">
        <v>7776</v>
      </c>
      <c r="G2696" s="13" t="s">
        <v>13</v>
      </c>
      <c r="H2696" s="13" t="s">
        <v>18</v>
      </c>
    </row>
    <row r="2697" customHeight="1" spans="1:8">
      <c r="A2697" s="9">
        <v>2695</v>
      </c>
      <c r="B2697" s="10" t="s">
        <v>7482</v>
      </c>
      <c r="C2697" s="11">
        <v>102</v>
      </c>
      <c r="D2697" s="12" t="s">
        <v>7777</v>
      </c>
      <c r="E2697" s="12" t="s">
        <v>7778</v>
      </c>
      <c r="F2697" s="13" t="s">
        <v>7779</v>
      </c>
      <c r="G2697" s="13" t="s">
        <v>13</v>
      </c>
      <c r="H2697" s="13" t="s">
        <v>18</v>
      </c>
    </row>
    <row r="2698" customHeight="1" spans="1:8">
      <c r="A2698" s="9">
        <v>2696</v>
      </c>
      <c r="B2698" s="10" t="s">
        <v>7482</v>
      </c>
      <c r="C2698" s="11">
        <v>103</v>
      </c>
      <c r="D2698" s="12" t="s">
        <v>7780</v>
      </c>
      <c r="E2698" s="12" t="s">
        <v>7781</v>
      </c>
      <c r="F2698" s="13" t="s">
        <v>7782</v>
      </c>
      <c r="G2698" s="13" t="s">
        <v>13</v>
      </c>
      <c r="H2698" s="13" t="s">
        <v>18</v>
      </c>
    </row>
    <row r="2699" customHeight="1" spans="1:8">
      <c r="A2699" s="9">
        <v>2697</v>
      </c>
      <c r="B2699" s="10" t="s">
        <v>7482</v>
      </c>
      <c r="C2699" s="11">
        <v>104</v>
      </c>
      <c r="D2699" s="12" t="s">
        <v>7771</v>
      </c>
      <c r="E2699" s="12" t="s">
        <v>7772</v>
      </c>
      <c r="F2699" s="13" t="s">
        <v>7773</v>
      </c>
      <c r="G2699" s="13" t="s">
        <v>13</v>
      </c>
      <c r="H2699" s="13" t="s">
        <v>18</v>
      </c>
    </row>
    <row r="2700" customHeight="1" spans="1:8">
      <c r="A2700" s="9">
        <v>2698</v>
      </c>
      <c r="B2700" s="10" t="s">
        <v>7482</v>
      </c>
      <c r="C2700" s="11">
        <v>105</v>
      </c>
      <c r="D2700" s="12" t="s">
        <v>7783</v>
      </c>
      <c r="E2700" s="12" t="s">
        <v>7784</v>
      </c>
      <c r="F2700" s="13" t="s">
        <v>7785</v>
      </c>
      <c r="G2700" s="13" t="s">
        <v>13</v>
      </c>
      <c r="H2700" s="13" t="s">
        <v>18</v>
      </c>
    </row>
    <row r="2701" customHeight="1" spans="1:8">
      <c r="A2701" s="9">
        <v>2699</v>
      </c>
      <c r="B2701" s="10" t="s">
        <v>7482</v>
      </c>
      <c r="C2701" s="11">
        <v>106</v>
      </c>
      <c r="D2701" s="12" t="s">
        <v>7786</v>
      </c>
      <c r="E2701" s="12" t="s">
        <v>7787</v>
      </c>
      <c r="F2701" s="13" t="s">
        <v>7788</v>
      </c>
      <c r="G2701" s="13" t="s">
        <v>13</v>
      </c>
      <c r="H2701" s="13" t="s">
        <v>18</v>
      </c>
    </row>
    <row r="2702" customHeight="1" spans="1:8">
      <c r="A2702" s="9">
        <v>2700</v>
      </c>
      <c r="B2702" s="10" t="s">
        <v>7482</v>
      </c>
      <c r="C2702" s="11">
        <v>107</v>
      </c>
      <c r="D2702" s="12" t="s">
        <v>7789</v>
      </c>
      <c r="E2702" s="12" t="s">
        <v>7790</v>
      </c>
      <c r="F2702" s="13" t="s">
        <v>7791</v>
      </c>
      <c r="G2702" s="13" t="s">
        <v>13</v>
      </c>
      <c r="H2702" s="13" t="s">
        <v>18</v>
      </c>
    </row>
    <row r="2703" customHeight="1" spans="1:8">
      <c r="A2703" s="9">
        <v>2701</v>
      </c>
      <c r="B2703" s="10" t="s">
        <v>7482</v>
      </c>
      <c r="C2703" s="11">
        <v>108</v>
      </c>
      <c r="D2703" s="12" t="s">
        <v>7792</v>
      </c>
      <c r="E2703" s="12" t="s">
        <v>7706</v>
      </c>
      <c r="F2703" s="13" t="s">
        <v>7793</v>
      </c>
      <c r="G2703" s="13" t="s">
        <v>13</v>
      </c>
      <c r="H2703" s="13" t="s">
        <v>18</v>
      </c>
    </row>
    <row r="2704" customHeight="1" spans="1:8">
      <c r="A2704" s="9">
        <v>2702</v>
      </c>
      <c r="B2704" s="10" t="s">
        <v>7482</v>
      </c>
      <c r="C2704" s="11">
        <v>109</v>
      </c>
      <c r="D2704" s="12" t="s">
        <v>7794</v>
      </c>
      <c r="E2704" s="12" t="s">
        <v>7795</v>
      </c>
      <c r="F2704" s="13" t="s">
        <v>7796</v>
      </c>
      <c r="G2704" s="13" t="s">
        <v>13</v>
      </c>
      <c r="H2704" s="13" t="s">
        <v>18</v>
      </c>
    </row>
    <row r="2705" customHeight="1" spans="1:8">
      <c r="A2705" s="9">
        <v>2703</v>
      </c>
      <c r="B2705" s="10" t="s">
        <v>7482</v>
      </c>
      <c r="C2705" s="11">
        <v>110</v>
      </c>
      <c r="D2705" s="12" t="s">
        <v>7797</v>
      </c>
      <c r="E2705" s="12" t="s">
        <v>7798</v>
      </c>
      <c r="F2705" s="13" t="s">
        <v>7799</v>
      </c>
      <c r="G2705" s="13" t="s">
        <v>13</v>
      </c>
      <c r="H2705" s="13" t="s">
        <v>18</v>
      </c>
    </row>
    <row r="2706" customHeight="1" spans="1:8">
      <c r="A2706" s="9">
        <v>2704</v>
      </c>
      <c r="B2706" s="10" t="s">
        <v>7482</v>
      </c>
      <c r="C2706" s="11">
        <v>111</v>
      </c>
      <c r="D2706" s="12" t="s">
        <v>7800</v>
      </c>
      <c r="E2706" s="12" t="s">
        <v>7801</v>
      </c>
      <c r="F2706" s="13" t="s">
        <v>7802</v>
      </c>
      <c r="G2706" s="13" t="s">
        <v>13</v>
      </c>
      <c r="H2706" s="13" t="s">
        <v>18</v>
      </c>
    </row>
    <row r="2707" customHeight="1" spans="1:8">
      <c r="A2707" s="9">
        <v>2705</v>
      </c>
      <c r="B2707" s="10" t="s">
        <v>7482</v>
      </c>
      <c r="C2707" s="11">
        <v>112</v>
      </c>
      <c r="D2707" s="12" t="s">
        <v>7803</v>
      </c>
      <c r="E2707" s="12" t="s">
        <v>7804</v>
      </c>
      <c r="F2707" s="13" t="s">
        <v>3381</v>
      </c>
      <c r="G2707" s="13" t="s">
        <v>13</v>
      </c>
      <c r="H2707" s="13" t="s">
        <v>18</v>
      </c>
    </row>
    <row r="2708" customHeight="1" spans="1:8">
      <c r="A2708" s="9">
        <v>2706</v>
      </c>
      <c r="B2708" s="10" t="s">
        <v>7482</v>
      </c>
      <c r="C2708" s="11">
        <v>113</v>
      </c>
      <c r="D2708" s="12" t="s">
        <v>7805</v>
      </c>
      <c r="E2708" s="12" t="s">
        <v>7806</v>
      </c>
      <c r="F2708" s="13" t="s">
        <v>7754</v>
      </c>
      <c r="G2708" s="13" t="s">
        <v>13</v>
      </c>
      <c r="H2708" s="13" t="s">
        <v>18</v>
      </c>
    </row>
    <row r="2709" customHeight="1" spans="1:8">
      <c r="A2709" s="9">
        <v>2707</v>
      </c>
      <c r="B2709" s="10" t="s">
        <v>7482</v>
      </c>
      <c r="C2709" s="11">
        <v>114</v>
      </c>
      <c r="D2709" s="12" t="s">
        <v>7807</v>
      </c>
      <c r="E2709" s="12" t="s">
        <v>7808</v>
      </c>
      <c r="F2709" s="13" t="s">
        <v>7809</v>
      </c>
      <c r="G2709" s="13" t="s">
        <v>13</v>
      </c>
      <c r="H2709" s="13" t="s">
        <v>18</v>
      </c>
    </row>
    <row r="2710" customHeight="1" spans="1:8">
      <c r="A2710" s="9">
        <v>2708</v>
      </c>
      <c r="B2710" s="10" t="s">
        <v>7482</v>
      </c>
      <c r="C2710" s="11">
        <v>115</v>
      </c>
      <c r="D2710" s="12" t="s">
        <v>7810</v>
      </c>
      <c r="E2710" s="12" t="s">
        <v>7811</v>
      </c>
      <c r="F2710" s="13" t="s">
        <v>7812</v>
      </c>
      <c r="G2710" s="13" t="s">
        <v>13</v>
      </c>
      <c r="H2710" s="13" t="s">
        <v>18</v>
      </c>
    </row>
    <row r="2711" customHeight="1" spans="1:8">
      <c r="A2711" s="9">
        <v>2709</v>
      </c>
      <c r="B2711" s="10" t="s">
        <v>7482</v>
      </c>
      <c r="C2711" s="11">
        <v>116</v>
      </c>
      <c r="D2711" s="12" t="s">
        <v>7813</v>
      </c>
      <c r="E2711" s="12" t="s">
        <v>7814</v>
      </c>
      <c r="F2711" s="13" t="s">
        <v>7815</v>
      </c>
      <c r="G2711" s="13" t="s">
        <v>13</v>
      </c>
      <c r="H2711" s="13" t="s">
        <v>18</v>
      </c>
    </row>
    <row r="2712" customHeight="1" spans="1:8">
      <c r="A2712" s="9">
        <v>2710</v>
      </c>
      <c r="B2712" s="10" t="s">
        <v>7482</v>
      </c>
      <c r="C2712" s="11">
        <v>117</v>
      </c>
      <c r="D2712" s="12" t="s">
        <v>7816</v>
      </c>
      <c r="E2712" s="12" t="s">
        <v>7817</v>
      </c>
      <c r="F2712" s="13" t="s">
        <v>7818</v>
      </c>
      <c r="G2712" s="13" t="s">
        <v>13</v>
      </c>
      <c r="H2712" s="13" t="s">
        <v>18</v>
      </c>
    </row>
    <row r="2713" customHeight="1" spans="1:8">
      <c r="A2713" s="9">
        <v>2711</v>
      </c>
      <c r="B2713" s="10" t="s">
        <v>7482</v>
      </c>
      <c r="C2713" s="11">
        <v>118</v>
      </c>
      <c r="D2713" s="12" t="s">
        <v>7819</v>
      </c>
      <c r="E2713" s="12" t="s">
        <v>7820</v>
      </c>
      <c r="F2713" s="13" t="s">
        <v>7821</v>
      </c>
      <c r="G2713" s="13" t="s">
        <v>13</v>
      </c>
      <c r="H2713" s="13" t="s">
        <v>18</v>
      </c>
    </row>
    <row r="2714" customHeight="1" spans="1:8">
      <c r="A2714" s="9">
        <v>2712</v>
      </c>
      <c r="B2714" s="10" t="s">
        <v>7482</v>
      </c>
      <c r="C2714" s="11">
        <v>119</v>
      </c>
      <c r="D2714" s="12" t="s">
        <v>7822</v>
      </c>
      <c r="E2714" s="12" t="s">
        <v>7820</v>
      </c>
      <c r="F2714" s="13" t="s">
        <v>7823</v>
      </c>
      <c r="G2714" s="13" t="s">
        <v>13</v>
      </c>
      <c r="H2714" s="13" t="s">
        <v>18</v>
      </c>
    </row>
    <row r="2715" customHeight="1" spans="1:8">
      <c r="A2715" s="9">
        <v>2713</v>
      </c>
      <c r="B2715" s="10" t="s">
        <v>7482</v>
      </c>
      <c r="C2715" s="11">
        <v>120</v>
      </c>
      <c r="D2715" s="12" t="s">
        <v>7824</v>
      </c>
      <c r="E2715" s="12" t="s">
        <v>7825</v>
      </c>
      <c r="F2715" s="13" t="s">
        <v>7826</v>
      </c>
      <c r="G2715" s="13" t="s">
        <v>13</v>
      </c>
      <c r="H2715" s="13" t="s">
        <v>18</v>
      </c>
    </row>
    <row r="2716" customHeight="1" spans="1:8">
      <c r="A2716" s="9">
        <v>2714</v>
      </c>
      <c r="B2716" s="10" t="s">
        <v>7482</v>
      </c>
      <c r="C2716" s="11">
        <v>121</v>
      </c>
      <c r="D2716" s="12" t="s">
        <v>7827</v>
      </c>
      <c r="E2716" s="12" t="s">
        <v>7828</v>
      </c>
      <c r="F2716" s="13" t="s">
        <v>7829</v>
      </c>
      <c r="G2716" s="13" t="s">
        <v>13</v>
      </c>
      <c r="H2716" s="13" t="s">
        <v>18</v>
      </c>
    </row>
    <row r="2717" customHeight="1" spans="1:8">
      <c r="A2717" s="9">
        <v>2715</v>
      </c>
      <c r="B2717" s="10" t="s">
        <v>7482</v>
      </c>
      <c r="C2717" s="11">
        <v>122</v>
      </c>
      <c r="D2717" s="12" t="s">
        <v>7830</v>
      </c>
      <c r="E2717" s="12" t="s">
        <v>7831</v>
      </c>
      <c r="F2717" s="13" t="s">
        <v>953</v>
      </c>
      <c r="G2717" s="13" t="s">
        <v>13</v>
      </c>
      <c r="H2717" s="13" t="s">
        <v>18</v>
      </c>
    </row>
    <row r="2718" customHeight="1" spans="1:8">
      <c r="A2718" s="9">
        <v>2716</v>
      </c>
      <c r="B2718" s="10" t="s">
        <v>7482</v>
      </c>
      <c r="C2718" s="11">
        <v>123</v>
      </c>
      <c r="D2718" s="12" t="s">
        <v>7832</v>
      </c>
      <c r="E2718" s="12" t="s">
        <v>7833</v>
      </c>
      <c r="F2718" s="13" t="s">
        <v>7834</v>
      </c>
      <c r="G2718" s="13" t="s">
        <v>13</v>
      </c>
      <c r="H2718" s="13" t="s">
        <v>18</v>
      </c>
    </row>
    <row r="2719" customHeight="1" spans="1:8">
      <c r="A2719" s="9">
        <v>2717</v>
      </c>
      <c r="B2719" s="10" t="s">
        <v>7482</v>
      </c>
      <c r="C2719" s="11">
        <v>124</v>
      </c>
      <c r="D2719" s="12" t="s">
        <v>7835</v>
      </c>
      <c r="E2719" s="12" t="s">
        <v>7836</v>
      </c>
      <c r="F2719" s="13" t="s">
        <v>7837</v>
      </c>
      <c r="G2719" s="13" t="s">
        <v>13</v>
      </c>
      <c r="H2719" s="13" t="s">
        <v>18</v>
      </c>
    </row>
    <row r="2720" customHeight="1" spans="1:8">
      <c r="A2720" s="9">
        <v>2718</v>
      </c>
      <c r="B2720" s="10" t="s">
        <v>7482</v>
      </c>
      <c r="C2720" s="11">
        <v>125</v>
      </c>
      <c r="D2720" s="12" t="s">
        <v>7838</v>
      </c>
      <c r="E2720" s="12" t="s">
        <v>7839</v>
      </c>
      <c r="F2720" s="13" t="s">
        <v>7840</v>
      </c>
      <c r="G2720" s="13" t="s">
        <v>13</v>
      </c>
      <c r="H2720" s="13" t="s">
        <v>18</v>
      </c>
    </row>
    <row r="2721" customHeight="1" spans="1:8">
      <c r="A2721" s="9">
        <v>2719</v>
      </c>
      <c r="B2721" s="10" t="s">
        <v>7482</v>
      </c>
      <c r="C2721" s="11">
        <v>126</v>
      </c>
      <c r="D2721" s="12" t="s">
        <v>7841</v>
      </c>
      <c r="E2721" s="12" t="s">
        <v>7842</v>
      </c>
      <c r="F2721" s="13" t="s">
        <v>331</v>
      </c>
      <c r="G2721" s="13" t="s">
        <v>13</v>
      </c>
      <c r="H2721" s="13" t="s">
        <v>18</v>
      </c>
    </row>
    <row r="2722" customHeight="1" spans="1:8">
      <c r="A2722" s="9">
        <v>2720</v>
      </c>
      <c r="B2722" s="10" t="s">
        <v>7482</v>
      </c>
      <c r="C2722" s="11">
        <v>127</v>
      </c>
      <c r="D2722" s="12" t="s">
        <v>7843</v>
      </c>
      <c r="E2722" s="12" t="s">
        <v>7844</v>
      </c>
      <c r="F2722" s="13" t="s">
        <v>7845</v>
      </c>
      <c r="G2722" s="13" t="s">
        <v>13</v>
      </c>
      <c r="H2722" s="13" t="s">
        <v>18</v>
      </c>
    </row>
    <row r="2723" customHeight="1" spans="1:8">
      <c r="A2723" s="9">
        <v>2721</v>
      </c>
      <c r="B2723" s="10" t="s">
        <v>7482</v>
      </c>
      <c r="C2723" s="11">
        <v>128</v>
      </c>
      <c r="D2723" s="12" t="s">
        <v>7846</v>
      </c>
      <c r="E2723" s="12" t="s">
        <v>7847</v>
      </c>
      <c r="F2723" s="13" t="s">
        <v>7848</v>
      </c>
      <c r="G2723" s="13" t="s">
        <v>13</v>
      </c>
      <c r="H2723" s="13" t="s">
        <v>18</v>
      </c>
    </row>
    <row r="2724" customHeight="1" spans="1:8">
      <c r="A2724" s="9">
        <v>2722</v>
      </c>
      <c r="B2724" s="10" t="s">
        <v>7482</v>
      </c>
      <c r="C2724" s="11">
        <v>129</v>
      </c>
      <c r="D2724" s="12" t="s">
        <v>7849</v>
      </c>
      <c r="E2724" s="12" t="s">
        <v>7850</v>
      </c>
      <c r="F2724" s="13" t="s">
        <v>7851</v>
      </c>
      <c r="G2724" s="13" t="s">
        <v>13</v>
      </c>
      <c r="H2724" s="13" t="s">
        <v>18</v>
      </c>
    </row>
    <row r="2725" customHeight="1" spans="1:8">
      <c r="A2725" s="9">
        <v>2723</v>
      </c>
      <c r="B2725" s="10" t="s">
        <v>7482</v>
      </c>
      <c r="C2725" s="11">
        <v>130</v>
      </c>
      <c r="D2725" s="12" t="s">
        <v>7852</v>
      </c>
      <c r="E2725" s="12" t="s">
        <v>7744</v>
      </c>
      <c r="F2725" s="13" t="s">
        <v>7745</v>
      </c>
      <c r="G2725" s="13" t="s">
        <v>13</v>
      </c>
      <c r="H2725" s="13" t="s">
        <v>18</v>
      </c>
    </row>
    <row r="2726" customHeight="1" spans="1:8">
      <c r="A2726" s="9">
        <v>2724</v>
      </c>
      <c r="B2726" s="10" t="s">
        <v>7482</v>
      </c>
      <c r="C2726" s="11">
        <v>131</v>
      </c>
      <c r="D2726" s="12" t="s">
        <v>7853</v>
      </c>
      <c r="E2726" s="12" t="s">
        <v>7854</v>
      </c>
      <c r="F2726" s="13" t="s">
        <v>7855</v>
      </c>
      <c r="G2726" s="13" t="s">
        <v>13</v>
      </c>
      <c r="H2726" s="13" t="s">
        <v>18</v>
      </c>
    </row>
    <row r="2727" customHeight="1" spans="1:8">
      <c r="A2727" s="9">
        <v>2725</v>
      </c>
      <c r="B2727" s="10" t="s">
        <v>7482</v>
      </c>
      <c r="C2727" s="11">
        <v>132</v>
      </c>
      <c r="D2727" s="12" t="s">
        <v>7856</v>
      </c>
      <c r="E2727" s="12" t="s">
        <v>7857</v>
      </c>
      <c r="F2727" s="13" t="s">
        <v>7858</v>
      </c>
      <c r="G2727" s="13" t="s">
        <v>13</v>
      </c>
      <c r="H2727" s="13" t="s">
        <v>18</v>
      </c>
    </row>
    <row r="2728" customHeight="1" spans="1:8">
      <c r="A2728" s="9">
        <v>2726</v>
      </c>
      <c r="B2728" s="10" t="s">
        <v>7482</v>
      </c>
      <c r="C2728" s="11">
        <v>133</v>
      </c>
      <c r="D2728" s="12" t="s">
        <v>7859</v>
      </c>
      <c r="E2728" s="12" t="s">
        <v>7860</v>
      </c>
      <c r="F2728" s="13" t="s">
        <v>7861</v>
      </c>
      <c r="G2728" s="13" t="s">
        <v>13</v>
      </c>
      <c r="H2728" s="13" t="s">
        <v>18</v>
      </c>
    </row>
    <row r="2729" customHeight="1" spans="1:8">
      <c r="A2729" s="9">
        <v>2727</v>
      </c>
      <c r="B2729" s="10" t="s">
        <v>7482</v>
      </c>
      <c r="C2729" s="11">
        <v>134</v>
      </c>
      <c r="D2729" s="12" t="s">
        <v>7862</v>
      </c>
      <c r="E2729" s="12" t="s">
        <v>7863</v>
      </c>
      <c r="F2729" s="13" t="s">
        <v>7745</v>
      </c>
      <c r="G2729" s="13" t="s">
        <v>13</v>
      </c>
      <c r="H2729" s="13" t="s">
        <v>18</v>
      </c>
    </row>
    <row r="2730" customHeight="1" spans="1:8">
      <c r="A2730" s="9">
        <v>2728</v>
      </c>
      <c r="B2730" s="10" t="s">
        <v>7482</v>
      </c>
      <c r="C2730" s="11">
        <v>135</v>
      </c>
      <c r="D2730" s="12" t="s">
        <v>7864</v>
      </c>
      <c r="E2730" s="12" t="s">
        <v>7865</v>
      </c>
      <c r="F2730" s="13" t="s">
        <v>7866</v>
      </c>
      <c r="G2730" s="13" t="s">
        <v>13</v>
      </c>
      <c r="H2730" s="13" t="s">
        <v>18</v>
      </c>
    </row>
    <row r="2731" customHeight="1" spans="1:8">
      <c r="A2731" s="9">
        <v>2729</v>
      </c>
      <c r="B2731" s="10" t="s">
        <v>7482</v>
      </c>
      <c r="C2731" s="11">
        <v>136</v>
      </c>
      <c r="D2731" s="12" t="s">
        <v>7867</v>
      </c>
      <c r="E2731" s="12" t="s">
        <v>7868</v>
      </c>
      <c r="F2731" s="13" t="s">
        <v>7869</v>
      </c>
      <c r="G2731" s="13" t="s">
        <v>13</v>
      </c>
      <c r="H2731" s="13" t="s">
        <v>18</v>
      </c>
    </row>
    <row r="2732" customHeight="1" spans="1:8">
      <c r="A2732" s="9">
        <v>2730</v>
      </c>
      <c r="B2732" s="10" t="s">
        <v>7482</v>
      </c>
      <c r="C2732" s="11">
        <v>137</v>
      </c>
      <c r="D2732" s="12" t="s">
        <v>7870</v>
      </c>
      <c r="E2732" s="12" t="s">
        <v>7871</v>
      </c>
      <c r="F2732" s="13" t="s">
        <v>7872</v>
      </c>
      <c r="G2732" s="13" t="s">
        <v>13</v>
      </c>
      <c r="H2732" s="13" t="s">
        <v>18</v>
      </c>
    </row>
    <row r="2733" customHeight="1" spans="1:8">
      <c r="A2733" s="9">
        <v>2731</v>
      </c>
      <c r="B2733" s="10" t="s">
        <v>7482</v>
      </c>
      <c r="C2733" s="11">
        <v>138</v>
      </c>
      <c r="D2733" s="12" t="s">
        <v>7873</v>
      </c>
      <c r="E2733" s="12" t="s">
        <v>7874</v>
      </c>
      <c r="F2733" s="13" t="s">
        <v>7875</v>
      </c>
      <c r="G2733" s="13" t="s">
        <v>13</v>
      </c>
      <c r="H2733" s="13" t="s">
        <v>18</v>
      </c>
    </row>
    <row r="2734" customHeight="1" spans="1:8">
      <c r="A2734" s="9">
        <v>2732</v>
      </c>
      <c r="B2734" s="10" t="s">
        <v>7482</v>
      </c>
      <c r="C2734" s="11">
        <v>139</v>
      </c>
      <c r="D2734" s="12" t="s">
        <v>7876</v>
      </c>
      <c r="E2734" s="12" t="s">
        <v>7877</v>
      </c>
      <c r="F2734" s="13" t="s">
        <v>7878</v>
      </c>
      <c r="G2734" s="13" t="s">
        <v>13</v>
      </c>
      <c r="H2734" s="13" t="s">
        <v>18</v>
      </c>
    </row>
    <row r="2735" customHeight="1" spans="1:8">
      <c r="A2735" s="9">
        <v>2733</v>
      </c>
      <c r="B2735" s="10" t="s">
        <v>7482</v>
      </c>
      <c r="C2735" s="11">
        <v>140</v>
      </c>
      <c r="D2735" s="12" t="s">
        <v>7879</v>
      </c>
      <c r="E2735" s="12" t="s">
        <v>7880</v>
      </c>
      <c r="F2735" s="13" t="s">
        <v>7881</v>
      </c>
      <c r="G2735" s="13" t="s">
        <v>13</v>
      </c>
      <c r="H2735" s="13" t="s">
        <v>18</v>
      </c>
    </row>
    <row r="2736" customHeight="1" spans="1:8">
      <c r="A2736" s="9">
        <v>2734</v>
      </c>
      <c r="B2736" s="10" t="s">
        <v>7482</v>
      </c>
      <c r="C2736" s="11">
        <v>141</v>
      </c>
      <c r="D2736" s="12" t="s">
        <v>7882</v>
      </c>
      <c r="E2736" s="12" t="s">
        <v>7883</v>
      </c>
      <c r="F2736" s="13" t="s">
        <v>7884</v>
      </c>
      <c r="G2736" s="13" t="s">
        <v>13</v>
      </c>
      <c r="H2736" s="13" t="s">
        <v>18</v>
      </c>
    </row>
    <row r="2737" customHeight="1" spans="1:8">
      <c r="A2737" s="9">
        <v>2735</v>
      </c>
      <c r="B2737" s="10" t="s">
        <v>7482</v>
      </c>
      <c r="C2737" s="11">
        <v>142</v>
      </c>
      <c r="D2737" s="12" t="s">
        <v>7885</v>
      </c>
      <c r="E2737" s="12" t="s">
        <v>7886</v>
      </c>
      <c r="F2737" s="13" t="s">
        <v>7887</v>
      </c>
      <c r="G2737" s="13" t="s">
        <v>13</v>
      </c>
      <c r="H2737" s="13" t="s">
        <v>18</v>
      </c>
    </row>
    <row r="2738" customHeight="1" spans="1:8">
      <c r="A2738" s="9">
        <v>2736</v>
      </c>
      <c r="B2738" s="10" t="s">
        <v>7482</v>
      </c>
      <c r="C2738" s="11">
        <v>143</v>
      </c>
      <c r="D2738" s="12" t="s">
        <v>7888</v>
      </c>
      <c r="E2738" s="12" t="s">
        <v>7889</v>
      </c>
      <c r="F2738" s="13" t="s">
        <v>7890</v>
      </c>
      <c r="G2738" s="13" t="s">
        <v>13</v>
      </c>
      <c r="H2738" s="13" t="s">
        <v>18</v>
      </c>
    </row>
    <row r="2739" customHeight="1" spans="1:8">
      <c r="A2739" s="9">
        <v>2737</v>
      </c>
      <c r="B2739" s="10" t="s">
        <v>7482</v>
      </c>
      <c r="C2739" s="11">
        <v>144</v>
      </c>
      <c r="D2739" s="12" t="s">
        <v>7891</v>
      </c>
      <c r="E2739" s="12" t="s">
        <v>7892</v>
      </c>
      <c r="F2739" s="13" t="s">
        <v>7893</v>
      </c>
      <c r="G2739" s="13" t="s">
        <v>13</v>
      </c>
      <c r="H2739" s="13" t="s">
        <v>18</v>
      </c>
    </row>
    <row r="2740" customHeight="1" spans="1:8">
      <c r="A2740" s="9">
        <v>2738</v>
      </c>
      <c r="B2740" s="10" t="s">
        <v>7482</v>
      </c>
      <c r="C2740" s="11">
        <v>145</v>
      </c>
      <c r="D2740" s="12" t="s">
        <v>7894</v>
      </c>
      <c r="E2740" s="12" t="s">
        <v>7895</v>
      </c>
      <c r="F2740" s="13" t="s">
        <v>7896</v>
      </c>
      <c r="G2740" s="13" t="s">
        <v>13</v>
      </c>
      <c r="H2740" s="13" t="s">
        <v>18</v>
      </c>
    </row>
    <row r="2741" customHeight="1" spans="1:8">
      <c r="A2741" s="9">
        <v>2739</v>
      </c>
      <c r="B2741" s="10" t="s">
        <v>7482</v>
      </c>
      <c r="C2741" s="11">
        <v>146</v>
      </c>
      <c r="D2741" s="12" t="s">
        <v>7897</v>
      </c>
      <c r="E2741" s="12" t="s">
        <v>7898</v>
      </c>
      <c r="F2741" s="13" t="s">
        <v>472</v>
      </c>
      <c r="G2741" s="13" t="s">
        <v>13</v>
      </c>
      <c r="H2741" s="13" t="s">
        <v>18</v>
      </c>
    </row>
    <row r="2742" customHeight="1" spans="1:8">
      <c r="A2742" s="9">
        <v>2740</v>
      </c>
      <c r="B2742" s="10" t="s">
        <v>7482</v>
      </c>
      <c r="C2742" s="11">
        <v>147</v>
      </c>
      <c r="D2742" s="12" t="s">
        <v>7899</v>
      </c>
      <c r="E2742" s="12" t="s">
        <v>7900</v>
      </c>
      <c r="F2742" s="13" t="s">
        <v>153</v>
      </c>
      <c r="G2742" s="13" t="s">
        <v>13</v>
      </c>
      <c r="H2742" s="13" t="s">
        <v>18</v>
      </c>
    </row>
    <row r="2743" customHeight="1" spans="1:8">
      <c r="A2743" s="9">
        <v>2741</v>
      </c>
      <c r="B2743" s="10" t="s">
        <v>7482</v>
      </c>
      <c r="C2743" s="11">
        <v>148</v>
      </c>
      <c r="D2743" s="12" t="s">
        <v>7901</v>
      </c>
      <c r="E2743" s="12" t="s">
        <v>7902</v>
      </c>
      <c r="F2743" s="13" t="s">
        <v>153</v>
      </c>
      <c r="G2743" s="13" t="s">
        <v>13</v>
      </c>
      <c r="H2743" s="13" t="s">
        <v>18</v>
      </c>
    </row>
    <row r="2744" customHeight="1" spans="1:8">
      <c r="A2744" s="9">
        <v>2742</v>
      </c>
      <c r="B2744" s="10" t="s">
        <v>7482</v>
      </c>
      <c r="C2744" s="11">
        <v>149</v>
      </c>
      <c r="D2744" s="12" t="s">
        <v>7903</v>
      </c>
      <c r="E2744" s="12" t="s">
        <v>7904</v>
      </c>
      <c r="F2744" s="13" t="s">
        <v>7905</v>
      </c>
      <c r="G2744" s="13" t="s">
        <v>13</v>
      </c>
      <c r="H2744" s="13" t="s">
        <v>18</v>
      </c>
    </row>
    <row r="2745" customHeight="1" spans="1:8">
      <c r="A2745" s="9">
        <v>2743</v>
      </c>
      <c r="B2745" s="10" t="s">
        <v>7482</v>
      </c>
      <c r="C2745" s="11">
        <v>150</v>
      </c>
      <c r="D2745" s="12" t="s">
        <v>7906</v>
      </c>
      <c r="E2745" s="12" t="s">
        <v>7907</v>
      </c>
      <c r="F2745" s="13" t="s">
        <v>7908</v>
      </c>
      <c r="G2745" s="13" t="s">
        <v>13</v>
      </c>
      <c r="H2745" s="13" t="s">
        <v>18</v>
      </c>
    </row>
    <row r="2746" customHeight="1" spans="1:8">
      <c r="A2746" s="9">
        <v>2744</v>
      </c>
      <c r="B2746" s="10" t="s">
        <v>7482</v>
      </c>
      <c r="C2746" s="11">
        <v>151</v>
      </c>
      <c r="D2746" s="12" t="s">
        <v>7909</v>
      </c>
      <c r="E2746" s="12" t="s">
        <v>7910</v>
      </c>
      <c r="F2746" s="13" t="s">
        <v>7799</v>
      </c>
      <c r="G2746" s="13" t="s">
        <v>13</v>
      </c>
      <c r="H2746" s="13" t="s">
        <v>18</v>
      </c>
    </row>
    <row r="2747" customHeight="1" spans="1:8">
      <c r="A2747" s="9">
        <v>2745</v>
      </c>
      <c r="B2747" s="10" t="s">
        <v>7482</v>
      </c>
      <c r="C2747" s="11">
        <v>152</v>
      </c>
      <c r="D2747" s="12" t="s">
        <v>7911</v>
      </c>
      <c r="E2747" s="12" t="s">
        <v>7912</v>
      </c>
      <c r="F2747" s="13" t="s">
        <v>7799</v>
      </c>
      <c r="G2747" s="13" t="s">
        <v>13</v>
      </c>
      <c r="H2747" s="13" t="s">
        <v>18</v>
      </c>
    </row>
    <row r="2748" customHeight="1" spans="1:8">
      <c r="A2748" s="9">
        <v>2746</v>
      </c>
      <c r="B2748" s="10" t="s">
        <v>7482</v>
      </c>
      <c r="C2748" s="11">
        <v>153</v>
      </c>
      <c r="D2748" s="12" t="s">
        <v>7913</v>
      </c>
      <c r="E2748" s="12" t="s">
        <v>7914</v>
      </c>
      <c r="F2748" s="13" t="s">
        <v>7915</v>
      </c>
      <c r="G2748" s="13" t="s">
        <v>13</v>
      </c>
      <c r="H2748" s="13" t="s">
        <v>18</v>
      </c>
    </row>
    <row r="2749" customHeight="1" spans="1:8">
      <c r="A2749" s="9">
        <v>2747</v>
      </c>
      <c r="B2749" s="10" t="s">
        <v>7482</v>
      </c>
      <c r="C2749" s="11">
        <v>154</v>
      </c>
      <c r="D2749" s="12" t="s">
        <v>7916</v>
      </c>
      <c r="E2749" s="12" t="s">
        <v>7871</v>
      </c>
      <c r="F2749" s="13" t="s">
        <v>7917</v>
      </c>
      <c r="G2749" s="13" t="s">
        <v>13</v>
      </c>
      <c r="H2749" s="13" t="s">
        <v>18</v>
      </c>
    </row>
    <row r="2750" customHeight="1" spans="1:8">
      <c r="A2750" s="9">
        <v>2748</v>
      </c>
      <c r="B2750" s="10" t="s">
        <v>7482</v>
      </c>
      <c r="C2750" s="11">
        <v>155</v>
      </c>
      <c r="D2750" s="12" t="s">
        <v>7918</v>
      </c>
      <c r="E2750" s="12" t="s">
        <v>7919</v>
      </c>
      <c r="F2750" s="13" t="s">
        <v>7920</v>
      </c>
      <c r="G2750" s="13" t="s">
        <v>13</v>
      </c>
      <c r="H2750" s="13" t="s">
        <v>18</v>
      </c>
    </row>
    <row r="2751" customHeight="1" spans="1:8">
      <c r="A2751" s="9">
        <v>2749</v>
      </c>
      <c r="B2751" s="10" t="s">
        <v>7482</v>
      </c>
      <c r="C2751" s="11">
        <v>156</v>
      </c>
      <c r="D2751" s="12" t="s">
        <v>7921</v>
      </c>
      <c r="E2751" s="12" t="s">
        <v>7922</v>
      </c>
      <c r="F2751" s="13" t="s">
        <v>7923</v>
      </c>
      <c r="G2751" s="13" t="s">
        <v>13</v>
      </c>
      <c r="H2751" s="13" t="s">
        <v>18</v>
      </c>
    </row>
    <row r="2752" customHeight="1" spans="1:8">
      <c r="A2752" s="9">
        <v>2750</v>
      </c>
      <c r="B2752" s="10" t="s">
        <v>7482</v>
      </c>
      <c r="C2752" s="11">
        <v>157</v>
      </c>
      <c r="D2752" s="12" t="s">
        <v>7924</v>
      </c>
      <c r="E2752" s="12" t="s">
        <v>7925</v>
      </c>
      <c r="F2752" s="13" t="s">
        <v>7926</v>
      </c>
      <c r="G2752" s="13" t="s">
        <v>13</v>
      </c>
      <c r="H2752" s="13" t="s">
        <v>18</v>
      </c>
    </row>
    <row r="2753" customHeight="1" spans="1:8">
      <c r="A2753" s="9">
        <v>2751</v>
      </c>
      <c r="B2753" s="10" t="s">
        <v>7482</v>
      </c>
      <c r="C2753" s="11">
        <v>158</v>
      </c>
      <c r="D2753" s="12" t="s">
        <v>7927</v>
      </c>
      <c r="E2753" s="12" t="s">
        <v>7928</v>
      </c>
      <c r="F2753" s="13" t="s">
        <v>7929</v>
      </c>
      <c r="G2753" s="13" t="s">
        <v>13</v>
      </c>
      <c r="H2753" s="13" t="s">
        <v>18</v>
      </c>
    </row>
    <row r="2754" customHeight="1" spans="1:8">
      <c r="A2754" s="9">
        <v>2752</v>
      </c>
      <c r="B2754" s="10" t="s">
        <v>7482</v>
      </c>
      <c r="C2754" s="11">
        <v>159</v>
      </c>
      <c r="D2754" s="12" t="s">
        <v>7930</v>
      </c>
      <c r="E2754" s="12" t="s">
        <v>7931</v>
      </c>
      <c r="F2754" s="13" t="s">
        <v>7932</v>
      </c>
      <c r="G2754" s="13" t="s">
        <v>13</v>
      </c>
      <c r="H2754" s="13" t="s">
        <v>18</v>
      </c>
    </row>
    <row r="2755" customHeight="1" spans="1:8">
      <c r="A2755" s="9">
        <v>2753</v>
      </c>
      <c r="B2755" s="10" t="s">
        <v>7482</v>
      </c>
      <c r="C2755" s="11">
        <v>160</v>
      </c>
      <c r="D2755" s="12" t="s">
        <v>7933</v>
      </c>
      <c r="E2755" s="12" t="s">
        <v>7934</v>
      </c>
      <c r="F2755" s="13" t="s">
        <v>5224</v>
      </c>
      <c r="G2755" s="13" t="s">
        <v>13</v>
      </c>
      <c r="H2755" s="13" t="s">
        <v>18</v>
      </c>
    </row>
    <row r="2756" customHeight="1" spans="1:8">
      <c r="A2756" s="9">
        <v>2754</v>
      </c>
      <c r="B2756" s="10" t="s">
        <v>7482</v>
      </c>
      <c r="C2756" s="11">
        <v>161</v>
      </c>
      <c r="D2756" s="12" t="s">
        <v>7935</v>
      </c>
      <c r="E2756" s="12" t="s">
        <v>7936</v>
      </c>
      <c r="F2756" s="13" t="s">
        <v>5224</v>
      </c>
      <c r="G2756" s="13" t="s">
        <v>13</v>
      </c>
      <c r="H2756" s="13" t="s">
        <v>18</v>
      </c>
    </row>
    <row r="2757" customHeight="1" spans="1:8">
      <c r="A2757" s="9">
        <v>2755</v>
      </c>
      <c r="B2757" s="10" t="s">
        <v>7482</v>
      </c>
      <c r="C2757" s="11">
        <v>162</v>
      </c>
      <c r="D2757" s="12" t="s">
        <v>7937</v>
      </c>
      <c r="E2757" s="12" t="s">
        <v>7938</v>
      </c>
      <c r="F2757" s="13" t="s">
        <v>7939</v>
      </c>
      <c r="G2757" s="13" t="s">
        <v>13</v>
      </c>
      <c r="H2757" s="13" t="s">
        <v>18</v>
      </c>
    </row>
    <row r="2758" customHeight="1" spans="1:8">
      <c r="A2758" s="9">
        <v>2756</v>
      </c>
      <c r="B2758" s="10" t="s">
        <v>7482</v>
      </c>
      <c r="C2758" s="11">
        <v>163</v>
      </c>
      <c r="D2758" s="12" t="s">
        <v>7940</v>
      </c>
      <c r="E2758" s="12" t="s">
        <v>7941</v>
      </c>
      <c r="F2758" s="13" t="s">
        <v>7942</v>
      </c>
      <c r="G2758" s="13" t="s">
        <v>13</v>
      </c>
      <c r="H2758" s="13" t="s">
        <v>18</v>
      </c>
    </row>
    <row r="2759" customHeight="1" spans="1:8">
      <c r="A2759" s="9">
        <v>2757</v>
      </c>
      <c r="B2759" s="10" t="s">
        <v>7482</v>
      </c>
      <c r="C2759" s="11">
        <v>164</v>
      </c>
      <c r="D2759" s="12" t="s">
        <v>7943</v>
      </c>
      <c r="E2759" s="12" t="s">
        <v>7944</v>
      </c>
      <c r="F2759" s="13" t="s">
        <v>7896</v>
      </c>
      <c r="G2759" s="13" t="s">
        <v>13</v>
      </c>
      <c r="H2759" s="13" t="s">
        <v>18</v>
      </c>
    </row>
    <row r="2760" customHeight="1" spans="1:8">
      <c r="A2760" s="9">
        <v>2758</v>
      </c>
      <c r="B2760" s="10" t="s">
        <v>7482</v>
      </c>
      <c r="C2760" s="11">
        <v>165</v>
      </c>
      <c r="D2760" s="12" t="s">
        <v>7945</v>
      </c>
      <c r="E2760" s="12" t="s">
        <v>7946</v>
      </c>
      <c r="F2760" s="13" t="s">
        <v>7947</v>
      </c>
      <c r="G2760" s="13" t="s">
        <v>13</v>
      </c>
      <c r="H2760" s="13" t="s">
        <v>18</v>
      </c>
    </row>
    <row r="2761" customHeight="1" spans="1:8">
      <c r="A2761" s="9">
        <v>2759</v>
      </c>
      <c r="B2761" s="10" t="s">
        <v>7482</v>
      </c>
      <c r="C2761" s="11">
        <v>166</v>
      </c>
      <c r="D2761" s="12" t="s">
        <v>7948</v>
      </c>
      <c r="E2761" s="12" t="s">
        <v>7949</v>
      </c>
      <c r="F2761" s="13" t="s">
        <v>7950</v>
      </c>
      <c r="G2761" s="13" t="s">
        <v>13</v>
      </c>
      <c r="H2761" s="13" t="s">
        <v>18</v>
      </c>
    </row>
    <row r="2762" customHeight="1" spans="1:8">
      <c r="A2762" s="9">
        <v>2760</v>
      </c>
      <c r="B2762" s="10" t="s">
        <v>7482</v>
      </c>
      <c r="C2762" s="11">
        <v>167</v>
      </c>
      <c r="D2762" s="12" t="s">
        <v>7951</v>
      </c>
      <c r="E2762" s="12" t="s">
        <v>7952</v>
      </c>
      <c r="F2762" s="13" t="s">
        <v>7953</v>
      </c>
      <c r="G2762" s="13" t="s">
        <v>13</v>
      </c>
      <c r="H2762" s="13" t="s">
        <v>18</v>
      </c>
    </row>
    <row r="2763" customHeight="1" spans="1:8">
      <c r="A2763" s="9">
        <v>2761</v>
      </c>
      <c r="B2763" s="10" t="s">
        <v>7482</v>
      </c>
      <c r="C2763" s="11">
        <v>168</v>
      </c>
      <c r="D2763" s="12" t="s">
        <v>7954</v>
      </c>
      <c r="E2763" s="12" t="s">
        <v>7955</v>
      </c>
      <c r="F2763" s="13" t="s">
        <v>7956</v>
      </c>
      <c r="G2763" s="13" t="s">
        <v>13</v>
      </c>
      <c r="H2763" s="13" t="s">
        <v>18</v>
      </c>
    </row>
    <row r="2764" customHeight="1" spans="1:8">
      <c r="A2764" s="9">
        <v>2762</v>
      </c>
      <c r="B2764" s="10" t="s">
        <v>7482</v>
      </c>
      <c r="C2764" s="11">
        <v>169</v>
      </c>
      <c r="D2764" s="12" t="s">
        <v>7957</v>
      </c>
      <c r="E2764" s="12" t="s">
        <v>7958</v>
      </c>
      <c r="F2764" s="13" t="s">
        <v>7959</v>
      </c>
      <c r="G2764" s="13" t="s">
        <v>13</v>
      </c>
      <c r="H2764" s="13" t="s">
        <v>18</v>
      </c>
    </row>
    <row r="2765" customHeight="1" spans="1:8">
      <c r="A2765" s="9">
        <v>2763</v>
      </c>
      <c r="B2765" s="10" t="s">
        <v>7482</v>
      </c>
      <c r="C2765" s="11">
        <v>170</v>
      </c>
      <c r="D2765" s="12" t="s">
        <v>7960</v>
      </c>
      <c r="E2765" s="12" t="s">
        <v>7961</v>
      </c>
      <c r="F2765" s="13" t="s">
        <v>7962</v>
      </c>
      <c r="G2765" s="13" t="s">
        <v>13</v>
      </c>
      <c r="H2765" s="13" t="s">
        <v>18</v>
      </c>
    </row>
    <row r="2766" customHeight="1" spans="1:8">
      <c r="A2766" s="9">
        <v>2764</v>
      </c>
      <c r="B2766" s="10" t="s">
        <v>7482</v>
      </c>
      <c r="C2766" s="11">
        <v>171</v>
      </c>
      <c r="D2766" s="12" t="s">
        <v>7963</v>
      </c>
      <c r="E2766" s="12" t="s">
        <v>7964</v>
      </c>
      <c r="F2766" s="13" t="s">
        <v>7965</v>
      </c>
      <c r="G2766" s="13" t="s">
        <v>13</v>
      </c>
      <c r="H2766" s="13" t="s">
        <v>18</v>
      </c>
    </row>
    <row r="2767" customHeight="1" spans="1:8">
      <c r="A2767" s="9">
        <v>2765</v>
      </c>
      <c r="B2767" s="10" t="s">
        <v>7482</v>
      </c>
      <c r="C2767" s="11">
        <v>172</v>
      </c>
      <c r="D2767" s="12" t="s">
        <v>7966</v>
      </c>
      <c r="E2767" s="12" t="s">
        <v>7967</v>
      </c>
      <c r="F2767" s="13" t="s">
        <v>7968</v>
      </c>
      <c r="G2767" s="13" t="s">
        <v>13</v>
      </c>
      <c r="H2767" s="13" t="s">
        <v>18</v>
      </c>
    </row>
    <row r="2768" customHeight="1" spans="1:8">
      <c r="A2768" s="9">
        <v>2766</v>
      </c>
      <c r="B2768" s="10" t="s">
        <v>7482</v>
      </c>
      <c r="C2768" s="11">
        <v>173</v>
      </c>
      <c r="D2768" s="12" t="s">
        <v>7969</v>
      </c>
      <c r="E2768" s="12" t="s">
        <v>7970</v>
      </c>
      <c r="F2768" s="13" t="s">
        <v>7971</v>
      </c>
      <c r="G2768" s="13" t="s">
        <v>13</v>
      </c>
      <c r="H2768" s="13" t="s">
        <v>18</v>
      </c>
    </row>
    <row r="2769" customHeight="1" spans="1:8">
      <c r="A2769" s="9">
        <v>2767</v>
      </c>
      <c r="B2769" s="10" t="s">
        <v>7482</v>
      </c>
      <c r="C2769" s="11">
        <v>174</v>
      </c>
      <c r="D2769" s="12" t="s">
        <v>7972</v>
      </c>
      <c r="E2769" s="12" t="s">
        <v>7973</v>
      </c>
      <c r="F2769" s="13" t="s">
        <v>7974</v>
      </c>
      <c r="G2769" s="13" t="s">
        <v>13</v>
      </c>
      <c r="H2769" s="13" t="s">
        <v>18</v>
      </c>
    </row>
    <row r="2770" customHeight="1" spans="1:8">
      <c r="A2770" s="9">
        <v>2768</v>
      </c>
      <c r="B2770" s="10" t="s">
        <v>7482</v>
      </c>
      <c r="C2770" s="11">
        <v>175</v>
      </c>
      <c r="D2770" s="12" t="s">
        <v>7975</v>
      </c>
      <c r="E2770" s="12" t="s">
        <v>7976</v>
      </c>
      <c r="F2770" s="13" t="s">
        <v>7977</v>
      </c>
      <c r="G2770" s="13" t="s">
        <v>13</v>
      </c>
      <c r="H2770" s="13" t="s">
        <v>18</v>
      </c>
    </row>
    <row r="2771" customHeight="1" spans="1:8">
      <c r="A2771" s="9">
        <v>2769</v>
      </c>
      <c r="B2771" s="10" t="s">
        <v>7482</v>
      </c>
      <c r="C2771" s="11">
        <v>176</v>
      </c>
      <c r="D2771" s="12" t="s">
        <v>7978</v>
      </c>
      <c r="E2771" s="12" t="s">
        <v>7979</v>
      </c>
      <c r="F2771" s="13" t="s">
        <v>7980</v>
      </c>
      <c r="G2771" s="13" t="s">
        <v>13</v>
      </c>
      <c r="H2771" s="13" t="s">
        <v>18</v>
      </c>
    </row>
    <row r="2772" customHeight="1" spans="1:8">
      <c r="A2772" s="9">
        <v>2770</v>
      </c>
      <c r="B2772" s="10" t="s">
        <v>7482</v>
      </c>
      <c r="C2772" s="11">
        <v>177</v>
      </c>
      <c r="D2772" s="12" t="s">
        <v>7981</v>
      </c>
      <c r="E2772" s="12" t="s">
        <v>7871</v>
      </c>
      <c r="F2772" s="13" t="s">
        <v>7982</v>
      </c>
      <c r="G2772" s="13" t="s">
        <v>13</v>
      </c>
      <c r="H2772" s="13" t="s">
        <v>18</v>
      </c>
    </row>
    <row r="2773" customHeight="1" spans="1:8">
      <c r="A2773" s="9">
        <v>2771</v>
      </c>
      <c r="B2773" s="10" t="s">
        <v>7482</v>
      </c>
      <c r="C2773" s="11">
        <v>178</v>
      </c>
      <c r="D2773" s="12" t="s">
        <v>7983</v>
      </c>
      <c r="E2773" s="12" t="s">
        <v>7984</v>
      </c>
      <c r="F2773" s="13" t="s">
        <v>7985</v>
      </c>
      <c r="G2773" s="13" t="s">
        <v>13</v>
      </c>
      <c r="H2773" s="13" t="s">
        <v>18</v>
      </c>
    </row>
    <row r="2774" customHeight="1" spans="1:8">
      <c r="A2774" s="9">
        <v>2772</v>
      </c>
      <c r="B2774" s="10" t="s">
        <v>7482</v>
      </c>
      <c r="C2774" s="11">
        <v>179</v>
      </c>
      <c r="D2774" s="12" t="s">
        <v>7986</v>
      </c>
      <c r="E2774" s="12" t="s">
        <v>7987</v>
      </c>
      <c r="F2774" s="13" t="s">
        <v>7988</v>
      </c>
      <c r="G2774" s="13" t="s">
        <v>13</v>
      </c>
      <c r="H2774" s="13" t="s">
        <v>18</v>
      </c>
    </row>
    <row r="2775" customHeight="1" spans="1:8">
      <c r="A2775" s="9">
        <v>2773</v>
      </c>
      <c r="B2775" s="10" t="s">
        <v>7482</v>
      </c>
      <c r="C2775" s="11">
        <v>180</v>
      </c>
      <c r="D2775" s="12" t="s">
        <v>7989</v>
      </c>
      <c r="E2775" s="12" t="s">
        <v>7990</v>
      </c>
      <c r="F2775" s="13" t="s">
        <v>7991</v>
      </c>
      <c r="G2775" s="13" t="s">
        <v>13</v>
      </c>
      <c r="H2775" s="13" t="s">
        <v>18</v>
      </c>
    </row>
    <row r="2776" customHeight="1" spans="1:8">
      <c r="A2776" s="9">
        <v>2774</v>
      </c>
      <c r="B2776" s="10" t="s">
        <v>7482</v>
      </c>
      <c r="C2776" s="11">
        <v>181</v>
      </c>
      <c r="D2776" s="12" t="s">
        <v>7992</v>
      </c>
      <c r="E2776" s="12" t="s">
        <v>7993</v>
      </c>
      <c r="F2776" s="13" t="s">
        <v>7994</v>
      </c>
      <c r="G2776" s="13" t="s">
        <v>13</v>
      </c>
      <c r="H2776" s="13" t="s">
        <v>18</v>
      </c>
    </row>
    <row r="2777" customHeight="1" spans="1:8">
      <c r="A2777" s="9">
        <v>2775</v>
      </c>
      <c r="B2777" s="10" t="s">
        <v>7482</v>
      </c>
      <c r="C2777" s="11">
        <v>182</v>
      </c>
      <c r="D2777" s="12" t="s">
        <v>7995</v>
      </c>
      <c r="E2777" s="12" t="s">
        <v>7996</v>
      </c>
      <c r="F2777" s="13" t="s">
        <v>7997</v>
      </c>
      <c r="G2777" s="13" t="s">
        <v>13</v>
      </c>
      <c r="H2777" s="13" t="s">
        <v>18</v>
      </c>
    </row>
    <row r="2778" customHeight="1" spans="1:8">
      <c r="A2778" s="9">
        <v>2776</v>
      </c>
      <c r="B2778" s="10" t="s">
        <v>7482</v>
      </c>
      <c r="C2778" s="11">
        <v>183</v>
      </c>
      <c r="D2778" s="12" t="s">
        <v>7998</v>
      </c>
      <c r="E2778" s="12" t="s">
        <v>7999</v>
      </c>
      <c r="F2778" s="13" t="s">
        <v>8000</v>
      </c>
      <c r="G2778" s="13" t="s">
        <v>13</v>
      </c>
      <c r="H2778" s="13" t="s">
        <v>18</v>
      </c>
    </row>
    <row r="2779" customHeight="1" spans="1:8">
      <c r="A2779" s="9">
        <v>2777</v>
      </c>
      <c r="B2779" s="10" t="s">
        <v>7482</v>
      </c>
      <c r="C2779" s="11">
        <v>184</v>
      </c>
      <c r="D2779" s="12" t="s">
        <v>8001</v>
      </c>
      <c r="E2779" s="12" t="s">
        <v>8002</v>
      </c>
      <c r="F2779" s="13" t="s">
        <v>8003</v>
      </c>
      <c r="G2779" s="13" t="s">
        <v>13</v>
      </c>
      <c r="H2779" s="13" t="s">
        <v>18</v>
      </c>
    </row>
    <row r="2780" customHeight="1" spans="1:8">
      <c r="A2780" s="9">
        <v>2778</v>
      </c>
      <c r="B2780" s="10" t="s">
        <v>7482</v>
      </c>
      <c r="C2780" s="11">
        <v>185</v>
      </c>
      <c r="D2780" s="12" t="s">
        <v>8004</v>
      </c>
      <c r="E2780" s="12" t="s">
        <v>8005</v>
      </c>
      <c r="F2780" s="13" t="s">
        <v>8006</v>
      </c>
      <c r="G2780" s="13" t="s">
        <v>13</v>
      </c>
      <c r="H2780" s="13" t="s">
        <v>18</v>
      </c>
    </row>
    <row r="2781" customHeight="1" spans="1:8">
      <c r="A2781" s="9">
        <v>2779</v>
      </c>
      <c r="B2781" s="10" t="s">
        <v>7482</v>
      </c>
      <c r="C2781" s="11">
        <v>186</v>
      </c>
      <c r="D2781" s="12" t="s">
        <v>8007</v>
      </c>
      <c r="E2781" s="12" t="s">
        <v>8008</v>
      </c>
      <c r="F2781" s="13" t="s">
        <v>8009</v>
      </c>
      <c r="G2781" s="13" t="s">
        <v>13</v>
      </c>
      <c r="H2781" s="13" t="s">
        <v>18</v>
      </c>
    </row>
    <row r="2782" customHeight="1" spans="1:8">
      <c r="A2782" s="9">
        <v>2780</v>
      </c>
      <c r="B2782" s="10" t="s">
        <v>7482</v>
      </c>
      <c r="C2782" s="11">
        <v>187</v>
      </c>
      <c r="D2782" s="12" t="s">
        <v>8010</v>
      </c>
      <c r="E2782" s="12" t="s">
        <v>8011</v>
      </c>
      <c r="F2782" s="13" t="s">
        <v>8012</v>
      </c>
      <c r="G2782" s="13" t="s">
        <v>13</v>
      </c>
      <c r="H2782" s="13" t="s">
        <v>18</v>
      </c>
    </row>
    <row r="2783" customHeight="1" spans="1:8">
      <c r="A2783" s="9">
        <v>2781</v>
      </c>
      <c r="B2783" s="10" t="s">
        <v>7482</v>
      </c>
      <c r="C2783" s="11">
        <v>188</v>
      </c>
      <c r="D2783" s="12" t="s">
        <v>8013</v>
      </c>
      <c r="E2783" s="12" t="s">
        <v>8014</v>
      </c>
      <c r="F2783" s="13" t="s">
        <v>8015</v>
      </c>
      <c r="G2783" s="13" t="s">
        <v>13</v>
      </c>
      <c r="H2783" s="13" t="s">
        <v>18</v>
      </c>
    </row>
    <row r="2784" customHeight="1" spans="1:8">
      <c r="A2784" s="9">
        <v>2782</v>
      </c>
      <c r="B2784" s="10" t="s">
        <v>7482</v>
      </c>
      <c r="C2784" s="11">
        <v>189</v>
      </c>
      <c r="D2784" s="12" t="s">
        <v>8016</v>
      </c>
      <c r="E2784" s="12" t="s">
        <v>8017</v>
      </c>
      <c r="F2784" s="13" t="s">
        <v>8018</v>
      </c>
      <c r="G2784" s="13" t="s">
        <v>13</v>
      </c>
      <c r="H2784" s="13" t="s">
        <v>18</v>
      </c>
    </row>
    <row r="2785" customHeight="1" spans="1:8">
      <c r="A2785" s="9">
        <v>2783</v>
      </c>
      <c r="B2785" s="10" t="s">
        <v>7482</v>
      </c>
      <c r="C2785" s="11">
        <v>190</v>
      </c>
      <c r="D2785" s="12" t="s">
        <v>8019</v>
      </c>
      <c r="E2785" s="12" t="s">
        <v>8020</v>
      </c>
      <c r="F2785" s="13" t="s">
        <v>8021</v>
      </c>
      <c r="G2785" s="13" t="s">
        <v>13</v>
      </c>
      <c r="H2785" s="13" t="s">
        <v>18</v>
      </c>
    </row>
    <row r="2786" customHeight="1" spans="1:8">
      <c r="A2786" s="9">
        <v>2784</v>
      </c>
      <c r="B2786" s="10" t="s">
        <v>7482</v>
      </c>
      <c r="C2786" s="11">
        <v>191</v>
      </c>
      <c r="D2786" s="12" t="s">
        <v>8022</v>
      </c>
      <c r="E2786" s="12" t="s">
        <v>8011</v>
      </c>
      <c r="F2786" s="13" t="s">
        <v>8023</v>
      </c>
      <c r="G2786" s="13" t="s">
        <v>13</v>
      </c>
      <c r="H2786" s="13" t="s">
        <v>18</v>
      </c>
    </row>
    <row r="2787" customHeight="1" spans="1:8">
      <c r="A2787" s="9">
        <v>2785</v>
      </c>
      <c r="B2787" s="10" t="s">
        <v>7482</v>
      </c>
      <c r="C2787" s="11">
        <v>192</v>
      </c>
      <c r="D2787" s="12" t="s">
        <v>8024</v>
      </c>
      <c r="E2787" s="12" t="s">
        <v>8025</v>
      </c>
      <c r="F2787" s="13" t="s">
        <v>8026</v>
      </c>
      <c r="G2787" s="13" t="s">
        <v>13</v>
      </c>
      <c r="H2787" s="13" t="s">
        <v>18</v>
      </c>
    </row>
    <row r="2788" customHeight="1" spans="1:8">
      <c r="A2788" s="9">
        <v>2786</v>
      </c>
      <c r="B2788" s="10" t="s">
        <v>7482</v>
      </c>
      <c r="C2788" s="11">
        <v>193</v>
      </c>
      <c r="D2788" s="12" t="s">
        <v>8027</v>
      </c>
      <c r="E2788" s="12" t="s">
        <v>8028</v>
      </c>
      <c r="F2788" s="13" t="s">
        <v>8029</v>
      </c>
      <c r="G2788" s="13" t="s">
        <v>13</v>
      </c>
      <c r="H2788" s="13" t="s">
        <v>18</v>
      </c>
    </row>
    <row r="2789" customHeight="1" spans="1:8">
      <c r="A2789" s="9">
        <v>2787</v>
      </c>
      <c r="B2789" s="10" t="s">
        <v>7482</v>
      </c>
      <c r="C2789" s="11">
        <v>194</v>
      </c>
      <c r="D2789" s="12" t="s">
        <v>8030</v>
      </c>
      <c r="E2789" s="12" t="s">
        <v>8031</v>
      </c>
      <c r="F2789" s="13" t="s">
        <v>8032</v>
      </c>
      <c r="G2789" s="13" t="s">
        <v>13</v>
      </c>
      <c r="H2789" s="13" t="s">
        <v>18</v>
      </c>
    </row>
    <row r="2790" customHeight="1" spans="1:8">
      <c r="A2790" s="9">
        <v>2788</v>
      </c>
      <c r="B2790" s="10" t="s">
        <v>7482</v>
      </c>
      <c r="C2790" s="11">
        <v>195</v>
      </c>
      <c r="D2790" s="12" t="s">
        <v>8033</v>
      </c>
      <c r="E2790" s="12" t="s">
        <v>8034</v>
      </c>
      <c r="F2790" s="13" t="s">
        <v>7698</v>
      </c>
      <c r="G2790" s="13" t="s">
        <v>13</v>
      </c>
      <c r="H2790" s="13" t="s">
        <v>18</v>
      </c>
    </row>
    <row r="2791" customHeight="1" spans="1:8">
      <c r="A2791" s="9">
        <v>2789</v>
      </c>
      <c r="B2791" s="10" t="s">
        <v>7482</v>
      </c>
      <c r="C2791" s="11">
        <v>196</v>
      </c>
      <c r="D2791" s="12" t="s">
        <v>8035</v>
      </c>
      <c r="E2791" s="12" t="s">
        <v>8036</v>
      </c>
      <c r="F2791" s="13" t="s">
        <v>8037</v>
      </c>
      <c r="G2791" s="13" t="s">
        <v>13</v>
      </c>
      <c r="H2791" s="13" t="s">
        <v>18</v>
      </c>
    </row>
    <row r="2792" customHeight="1" spans="1:8">
      <c r="A2792" s="9">
        <v>2790</v>
      </c>
      <c r="B2792" s="10" t="s">
        <v>7482</v>
      </c>
      <c r="C2792" s="11">
        <v>197</v>
      </c>
      <c r="D2792" s="12" t="s">
        <v>8038</v>
      </c>
      <c r="E2792" s="12" t="s">
        <v>8039</v>
      </c>
      <c r="F2792" s="13" t="s">
        <v>8040</v>
      </c>
      <c r="G2792" s="13" t="s">
        <v>13</v>
      </c>
      <c r="H2792" s="13" t="s">
        <v>18</v>
      </c>
    </row>
    <row r="2793" customHeight="1" spans="1:8">
      <c r="A2793" s="9">
        <v>2791</v>
      </c>
      <c r="B2793" s="10" t="s">
        <v>7482</v>
      </c>
      <c r="C2793" s="11">
        <v>198</v>
      </c>
      <c r="D2793" s="12" t="s">
        <v>8041</v>
      </c>
      <c r="E2793" s="12" t="s">
        <v>8011</v>
      </c>
      <c r="F2793" s="13" t="s">
        <v>808</v>
      </c>
      <c r="G2793" s="13" t="s">
        <v>13</v>
      </c>
      <c r="H2793" s="13" t="s">
        <v>18</v>
      </c>
    </row>
    <row r="2794" customHeight="1" spans="1:8">
      <c r="A2794" s="9">
        <v>2792</v>
      </c>
      <c r="B2794" s="10" t="s">
        <v>7482</v>
      </c>
      <c r="C2794" s="11">
        <v>199</v>
      </c>
      <c r="D2794" s="12" t="s">
        <v>8042</v>
      </c>
      <c r="E2794" s="12" t="s">
        <v>8043</v>
      </c>
      <c r="F2794" s="13" t="s">
        <v>8044</v>
      </c>
      <c r="G2794" s="13" t="s">
        <v>13</v>
      </c>
      <c r="H2794" s="13" t="s">
        <v>18</v>
      </c>
    </row>
    <row r="2795" customHeight="1" spans="1:8">
      <c r="A2795" s="9">
        <v>2793</v>
      </c>
      <c r="B2795" s="10" t="s">
        <v>7482</v>
      </c>
      <c r="C2795" s="11">
        <v>200</v>
      </c>
      <c r="D2795" s="12" t="s">
        <v>8045</v>
      </c>
      <c r="E2795" s="12" t="s">
        <v>8046</v>
      </c>
      <c r="F2795" s="13" t="s">
        <v>8047</v>
      </c>
      <c r="G2795" s="13" t="s">
        <v>13</v>
      </c>
      <c r="H2795" s="13" t="s">
        <v>18</v>
      </c>
    </row>
    <row r="2796" customHeight="1" spans="1:8">
      <c r="A2796" s="9">
        <v>2794</v>
      </c>
      <c r="B2796" s="10" t="s">
        <v>7482</v>
      </c>
      <c r="C2796" s="11">
        <v>201</v>
      </c>
      <c r="D2796" s="12" t="s">
        <v>8048</v>
      </c>
      <c r="E2796" s="12" t="s">
        <v>8049</v>
      </c>
      <c r="F2796" s="13" t="s">
        <v>8050</v>
      </c>
      <c r="G2796" s="13" t="s">
        <v>13</v>
      </c>
      <c r="H2796" s="13" t="s">
        <v>18</v>
      </c>
    </row>
    <row r="2797" customHeight="1" spans="1:8">
      <c r="A2797" s="9">
        <v>2795</v>
      </c>
      <c r="B2797" s="10" t="s">
        <v>7482</v>
      </c>
      <c r="C2797" s="11">
        <v>202</v>
      </c>
      <c r="D2797" s="12" t="s">
        <v>8051</v>
      </c>
      <c r="E2797" s="12" t="s">
        <v>8052</v>
      </c>
      <c r="F2797" s="13" t="s">
        <v>8053</v>
      </c>
      <c r="G2797" s="13" t="s">
        <v>13</v>
      </c>
      <c r="H2797" s="13" t="s">
        <v>18</v>
      </c>
    </row>
    <row r="2798" customHeight="1" spans="1:8">
      <c r="A2798" s="9">
        <v>2796</v>
      </c>
      <c r="B2798" s="10" t="s">
        <v>7482</v>
      </c>
      <c r="C2798" s="11">
        <v>203</v>
      </c>
      <c r="D2798" s="12" t="s">
        <v>8054</v>
      </c>
      <c r="E2798" s="12" t="s">
        <v>8055</v>
      </c>
      <c r="F2798" s="13" t="s">
        <v>8056</v>
      </c>
      <c r="G2798" s="13" t="s">
        <v>13</v>
      </c>
      <c r="H2798" s="13" t="s">
        <v>18</v>
      </c>
    </row>
    <row r="2799" customHeight="1" spans="1:8">
      <c r="A2799" s="9">
        <v>2797</v>
      </c>
      <c r="B2799" s="10" t="s">
        <v>7482</v>
      </c>
      <c r="C2799" s="11">
        <v>204</v>
      </c>
      <c r="D2799" s="12" t="s">
        <v>8057</v>
      </c>
      <c r="E2799" s="12" t="s">
        <v>8058</v>
      </c>
      <c r="F2799" s="13" t="s">
        <v>8059</v>
      </c>
      <c r="G2799" s="13" t="s">
        <v>13</v>
      </c>
      <c r="H2799" s="13" t="s">
        <v>18</v>
      </c>
    </row>
    <row r="2800" customHeight="1" spans="1:8">
      <c r="A2800" s="9">
        <v>2798</v>
      </c>
      <c r="B2800" s="10" t="s">
        <v>7482</v>
      </c>
      <c r="C2800" s="11">
        <v>205</v>
      </c>
      <c r="D2800" s="12" t="s">
        <v>8060</v>
      </c>
      <c r="E2800" s="12" t="s">
        <v>8061</v>
      </c>
      <c r="F2800" s="13" t="s">
        <v>8062</v>
      </c>
      <c r="G2800" s="13" t="s">
        <v>13</v>
      </c>
      <c r="H2800" s="13" t="s">
        <v>18</v>
      </c>
    </row>
    <row r="2801" customHeight="1" spans="1:8">
      <c r="A2801" s="9">
        <v>2799</v>
      </c>
      <c r="B2801" s="10" t="s">
        <v>7482</v>
      </c>
      <c r="C2801" s="11">
        <v>206</v>
      </c>
      <c r="D2801" s="12" t="s">
        <v>8063</v>
      </c>
      <c r="E2801" s="12" t="s">
        <v>8031</v>
      </c>
      <c r="F2801" s="13" t="s">
        <v>8064</v>
      </c>
      <c r="G2801" s="13" t="s">
        <v>13</v>
      </c>
      <c r="H2801" s="13" t="s">
        <v>18</v>
      </c>
    </row>
    <row r="2802" customHeight="1" spans="1:8">
      <c r="A2802" s="9">
        <v>2800</v>
      </c>
      <c r="B2802" s="10" t="s">
        <v>7482</v>
      </c>
      <c r="C2802" s="11">
        <v>207</v>
      </c>
      <c r="D2802" s="12" t="s">
        <v>8065</v>
      </c>
      <c r="E2802" s="12" t="s">
        <v>8066</v>
      </c>
      <c r="F2802" s="13" t="s">
        <v>947</v>
      </c>
      <c r="G2802" s="13" t="s">
        <v>13</v>
      </c>
      <c r="H2802" s="13" t="s">
        <v>18</v>
      </c>
    </row>
    <row r="2803" customHeight="1" spans="1:8">
      <c r="A2803" s="9">
        <v>2801</v>
      </c>
      <c r="B2803" s="10" t="s">
        <v>7482</v>
      </c>
      <c r="C2803" s="11">
        <v>208</v>
      </c>
      <c r="D2803" s="12" t="s">
        <v>8067</v>
      </c>
      <c r="E2803" s="12" t="s">
        <v>8068</v>
      </c>
      <c r="F2803" s="13" t="s">
        <v>8069</v>
      </c>
      <c r="G2803" s="13" t="s">
        <v>13</v>
      </c>
      <c r="H2803" s="13" t="s">
        <v>18</v>
      </c>
    </row>
    <row r="2804" customHeight="1" spans="1:8">
      <c r="A2804" s="9">
        <v>2802</v>
      </c>
      <c r="B2804" s="10" t="s">
        <v>7482</v>
      </c>
      <c r="C2804" s="11">
        <v>209</v>
      </c>
      <c r="D2804" s="12" t="s">
        <v>8070</v>
      </c>
      <c r="E2804" s="12" t="s">
        <v>8071</v>
      </c>
      <c r="F2804" s="13" t="s">
        <v>8072</v>
      </c>
      <c r="G2804" s="13" t="s">
        <v>13</v>
      </c>
      <c r="H2804" s="13" t="s">
        <v>18</v>
      </c>
    </row>
    <row r="2805" customHeight="1" spans="1:8">
      <c r="A2805" s="9">
        <v>2803</v>
      </c>
      <c r="B2805" s="10" t="s">
        <v>7482</v>
      </c>
      <c r="C2805" s="11">
        <v>210</v>
      </c>
      <c r="D2805" s="12" t="s">
        <v>8073</v>
      </c>
      <c r="E2805" s="12" t="s">
        <v>8074</v>
      </c>
      <c r="F2805" s="13" t="s">
        <v>8075</v>
      </c>
      <c r="G2805" s="13" t="s">
        <v>13</v>
      </c>
      <c r="H2805" s="13" t="s">
        <v>18</v>
      </c>
    </row>
    <row r="2806" customHeight="1" spans="1:8">
      <c r="A2806" s="9">
        <v>2804</v>
      </c>
      <c r="B2806" s="10" t="s">
        <v>7482</v>
      </c>
      <c r="C2806" s="11">
        <v>211</v>
      </c>
      <c r="D2806" s="12" t="s">
        <v>8076</v>
      </c>
      <c r="E2806" s="12" t="s">
        <v>8077</v>
      </c>
      <c r="F2806" s="13" t="s">
        <v>8078</v>
      </c>
      <c r="G2806" s="13" t="s">
        <v>13</v>
      </c>
      <c r="H2806" s="13" t="s">
        <v>18</v>
      </c>
    </row>
    <row r="2807" customHeight="1" spans="1:8">
      <c r="A2807" s="9">
        <v>2805</v>
      </c>
      <c r="B2807" s="10" t="s">
        <v>7482</v>
      </c>
      <c r="C2807" s="11">
        <v>212</v>
      </c>
      <c r="D2807" s="12" t="s">
        <v>8079</v>
      </c>
      <c r="E2807" s="12" t="s">
        <v>8080</v>
      </c>
      <c r="F2807" s="13" t="s">
        <v>8081</v>
      </c>
      <c r="G2807" s="13" t="s">
        <v>13</v>
      </c>
      <c r="H2807" s="13" t="s">
        <v>18</v>
      </c>
    </row>
    <row r="2808" customHeight="1" spans="1:8">
      <c r="A2808" s="9">
        <v>2806</v>
      </c>
      <c r="B2808" s="10" t="s">
        <v>7482</v>
      </c>
      <c r="C2808" s="11">
        <v>213</v>
      </c>
      <c r="D2808" s="12" t="s">
        <v>8082</v>
      </c>
      <c r="E2808" s="12" t="s">
        <v>8083</v>
      </c>
      <c r="F2808" s="13" t="s">
        <v>8084</v>
      </c>
      <c r="G2808" s="13" t="s">
        <v>13</v>
      </c>
      <c r="H2808" s="13" t="s">
        <v>18</v>
      </c>
    </row>
    <row r="2809" customHeight="1" spans="1:8">
      <c r="A2809" s="9">
        <v>2807</v>
      </c>
      <c r="B2809" s="10" t="s">
        <v>7482</v>
      </c>
      <c r="C2809" s="11">
        <v>214</v>
      </c>
      <c r="D2809" s="12" t="s">
        <v>8085</v>
      </c>
      <c r="E2809" s="12" t="s">
        <v>8086</v>
      </c>
      <c r="F2809" s="13" t="s">
        <v>8087</v>
      </c>
      <c r="G2809" s="13" t="s">
        <v>13</v>
      </c>
      <c r="H2809" s="13" t="s">
        <v>18</v>
      </c>
    </row>
    <row r="2810" customHeight="1" spans="1:8">
      <c r="A2810" s="9">
        <v>2808</v>
      </c>
      <c r="B2810" s="10" t="s">
        <v>7482</v>
      </c>
      <c r="C2810" s="11">
        <v>215</v>
      </c>
      <c r="D2810" s="12" t="s">
        <v>8088</v>
      </c>
      <c r="E2810" s="12" t="s">
        <v>8089</v>
      </c>
      <c r="F2810" s="13" t="s">
        <v>8090</v>
      </c>
      <c r="G2810" s="13" t="s">
        <v>13</v>
      </c>
      <c r="H2810" s="13" t="s">
        <v>18</v>
      </c>
    </row>
    <row r="2811" customHeight="1" spans="1:8">
      <c r="A2811" s="9">
        <v>2809</v>
      </c>
      <c r="B2811" s="10" t="s">
        <v>7482</v>
      </c>
      <c r="C2811" s="11">
        <v>216</v>
      </c>
      <c r="D2811" s="12" t="s">
        <v>8091</v>
      </c>
      <c r="E2811" s="12" t="s">
        <v>8092</v>
      </c>
      <c r="F2811" s="13" t="s">
        <v>8093</v>
      </c>
      <c r="G2811" s="13" t="s">
        <v>13</v>
      </c>
      <c r="H2811" s="13" t="s">
        <v>18</v>
      </c>
    </row>
    <row r="2812" customHeight="1" spans="1:8">
      <c r="A2812" s="9">
        <v>2810</v>
      </c>
      <c r="B2812" s="10" t="s">
        <v>7482</v>
      </c>
      <c r="C2812" s="11">
        <v>217</v>
      </c>
      <c r="D2812" s="12" t="s">
        <v>8094</v>
      </c>
      <c r="E2812" s="12" t="s">
        <v>8095</v>
      </c>
      <c r="F2812" s="13" t="s">
        <v>8096</v>
      </c>
      <c r="G2812" s="13" t="s">
        <v>13</v>
      </c>
      <c r="H2812" s="13" t="s">
        <v>18</v>
      </c>
    </row>
    <row r="2813" customHeight="1" spans="1:8">
      <c r="A2813" s="9">
        <v>2811</v>
      </c>
      <c r="B2813" s="10" t="s">
        <v>7482</v>
      </c>
      <c r="C2813" s="11">
        <v>218</v>
      </c>
      <c r="D2813" s="12" t="s">
        <v>8097</v>
      </c>
      <c r="E2813" s="12" t="s">
        <v>8098</v>
      </c>
      <c r="F2813" s="13" t="s">
        <v>8099</v>
      </c>
      <c r="G2813" s="13" t="s">
        <v>13</v>
      </c>
      <c r="H2813" s="13" t="s">
        <v>18</v>
      </c>
    </row>
    <row r="2814" customHeight="1" spans="1:8">
      <c r="A2814" s="9">
        <v>2812</v>
      </c>
      <c r="B2814" s="10" t="s">
        <v>7482</v>
      </c>
      <c r="C2814" s="11">
        <v>219</v>
      </c>
      <c r="D2814" s="12" t="s">
        <v>8100</v>
      </c>
      <c r="E2814" s="12" t="s">
        <v>8101</v>
      </c>
      <c r="F2814" s="13" t="s">
        <v>8102</v>
      </c>
      <c r="G2814" s="13" t="s">
        <v>13</v>
      </c>
      <c r="H2814" s="13" t="s">
        <v>18</v>
      </c>
    </row>
    <row r="2815" customHeight="1" spans="1:8">
      <c r="A2815" s="9">
        <v>2813</v>
      </c>
      <c r="B2815" s="10" t="s">
        <v>7482</v>
      </c>
      <c r="C2815" s="11">
        <v>220</v>
      </c>
      <c r="D2815" s="12" t="s">
        <v>8103</v>
      </c>
      <c r="E2815" s="12" t="s">
        <v>8104</v>
      </c>
      <c r="F2815" s="13" t="s">
        <v>8105</v>
      </c>
      <c r="G2815" s="13" t="s">
        <v>13</v>
      </c>
      <c r="H2815" s="13" t="s">
        <v>18</v>
      </c>
    </row>
    <row r="2816" customHeight="1" spans="1:8">
      <c r="A2816" s="9">
        <v>2814</v>
      </c>
      <c r="B2816" s="10" t="s">
        <v>7482</v>
      </c>
      <c r="C2816" s="11">
        <v>221</v>
      </c>
      <c r="D2816" s="12" t="s">
        <v>8106</v>
      </c>
      <c r="E2816" s="12" t="s">
        <v>8107</v>
      </c>
      <c r="F2816" s="13" t="s">
        <v>808</v>
      </c>
      <c r="G2816" s="13" t="s">
        <v>13</v>
      </c>
      <c r="H2816" s="13" t="s">
        <v>18</v>
      </c>
    </row>
    <row r="2817" customHeight="1" spans="1:8">
      <c r="A2817" s="9">
        <v>2815</v>
      </c>
      <c r="B2817" s="10" t="s">
        <v>7482</v>
      </c>
      <c r="C2817" s="11">
        <v>222</v>
      </c>
      <c r="D2817" s="12" t="s">
        <v>8108</v>
      </c>
      <c r="E2817" s="12" t="s">
        <v>8109</v>
      </c>
      <c r="F2817" s="13" t="s">
        <v>8110</v>
      </c>
      <c r="G2817" s="13" t="s">
        <v>13</v>
      </c>
      <c r="H2817" s="13" t="s">
        <v>18</v>
      </c>
    </row>
    <row r="2818" customHeight="1" spans="1:8">
      <c r="A2818" s="9">
        <v>2816</v>
      </c>
      <c r="B2818" s="10" t="s">
        <v>7482</v>
      </c>
      <c r="C2818" s="11">
        <v>223</v>
      </c>
      <c r="D2818" s="12" t="s">
        <v>8111</v>
      </c>
      <c r="E2818" s="12" t="s">
        <v>8112</v>
      </c>
      <c r="F2818" s="13" t="s">
        <v>8113</v>
      </c>
      <c r="G2818" s="13" t="s">
        <v>13</v>
      </c>
      <c r="H2818" s="13" t="s">
        <v>18</v>
      </c>
    </row>
    <row r="2819" customHeight="1" spans="1:8">
      <c r="A2819" s="9">
        <v>2817</v>
      </c>
      <c r="B2819" s="10" t="s">
        <v>7482</v>
      </c>
      <c r="C2819" s="11">
        <v>224</v>
      </c>
      <c r="D2819" s="12" t="s">
        <v>8114</v>
      </c>
      <c r="E2819" s="12" t="s">
        <v>8115</v>
      </c>
      <c r="F2819" s="13" t="s">
        <v>8116</v>
      </c>
      <c r="G2819" s="13" t="s">
        <v>13</v>
      </c>
      <c r="H2819" s="13" t="s">
        <v>18</v>
      </c>
    </row>
    <row r="2820" customHeight="1" spans="1:8">
      <c r="A2820" s="9">
        <v>2818</v>
      </c>
      <c r="B2820" s="10" t="s">
        <v>7482</v>
      </c>
      <c r="C2820" s="11">
        <v>225</v>
      </c>
      <c r="D2820" s="12" t="s">
        <v>8117</v>
      </c>
      <c r="E2820" s="15" t="s">
        <v>8118</v>
      </c>
      <c r="F2820" s="13" t="s">
        <v>8119</v>
      </c>
      <c r="G2820" s="13" t="s">
        <v>13</v>
      </c>
      <c r="H2820" s="13" t="s">
        <v>18</v>
      </c>
    </row>
    <row r="2821" customHeight="1" spans="1:8">
      <c r="A2821" s="9">
        <v>2819</v>
      </c>
      <c r="B2821" s="10" t="s">
        <v>7482</v>
      </c>
      <c r="C2821" s="11">
        <v>226</v>
      </c>
      <c r="D2821" s="12" t="s">
        <v>8120</v>
      </c>
      <c r="E2821" s="12" t="s">
        <v>8121</v>
      </c>
      <c r="F2821" s="13" t="s">
        <v>8122</v>
      </c>
      <c r="G2821" s="13" t="s">
        <v>13</v>
      </c>
      <c r="H2821" s="13" t="s">
        <v>18</v>
      </c>
    </row>
    <row r="2822" customHeight="1" spans="1:8">
      <c r="A2822" s="9">
        <v>2820</v>
      </c>
      <c r="B2822" s="10" t="s">
        <v>7482</v>
      </c>
      <c r="C2822" s="11">
        <v>227</v>
      </c>
      <c r="D2822" s="12" t="s">
        <v>8123</v>
      </c>
      <c r="E2822" s="12" t="s">
        <v>8124</v>
      </c>
      <c r="F2822" s="13" t="s">
        <v>8125</v>
      </c>
      <c r="G2822" s="13" t="s">
        <v>13</v>
      </c>
      <c r="H2822" s="13" t="s">
        <v>18</v>
      </c>
    </row>
    <row r="2823" customHeight="1" spans="1:8">
      <c r="A2823" s="9">
        <v>2821</v>
      </c>
      <c r="B2823" s="10" t="s">
        <v>7482</v>
      </c>
      <c r="C2823" s="11">
        <v>228</v>
      </c>
      <c r="D2823" s="12" t="s">
        <v>8126</v>
      </c>
      <c r="E2823" s="12" t="s">
        <v>8127</v>
      </c>
      <c r="F2823" s="13" t="s">
        <v>8128</v>
      </c>
      <c r="G2823" s="13" t="s">
        <v>13</v>
      </c>
      <c r="H2823" s="13" t="s">
        <v>18</v>
      </c>
    </row>
    <row r="2824" customHeight="1" spans="1:8">
      <c r="A2824" s="9">
        <v>2822</v>
      </c>
      <c r="B2824" s="10" t="s">
        <v>7482</v>
      </c>
      <c r="C2824" s="11">
        <v>229</v>
      </c>
      <c r="D2824" s="12" t="s">
        <v>8129</v>
      </c>
      <c r="E2824" s="12" t="s">
        <v>8130</v>
      </c>
      <c r="F2824" s="13" t="s">
        <v>8131</v>
      </c>
      <c r="G2824" s="13" t="s">
        <v>13</v>
      </c>
      <c r="H2824" s="13" t="s">
        <v>18</v>
      </c>
    </row>
    <row r="2825" customHeight="1" spans="1:8">
      <c r="A2825" s="9">
        <v>2823</v>
      </c>
      <c r="B2825" s="10" t="s">
        <v>7482</v>
      </c>
      <c r="C2825" s="11">
        <v>230</v>
      </c>
      <c r="D2825" s="12" t="s">
        <v>8132</v>
      </c>
      <c r="E2825" s="12" t="s">
        <v>8133</v>
      </c>
      <c r="F2825" s="13" t="s">
        <v>8134</v>
      </c>
      <c r="G2825" s="13" t="s">
        <v>13</v>
      </c>
      <c r="H2825" s="13" t="s">
        <v>18</v>
      </c>
    </row>
    <row r="2826" customHeight="1" spans="1:8">
      <c r="A2826" s="9">
        <v>2824</v>
      </c>
      <c r="B2826" s="10" t="s">
        <v>7482</v>
      </c>
      <c r="C2826" s="11">
        <v>231</v>
      </c>
      <c r="D2826" s="12" t="s">
        <v>8135</v>
      </c>
      <c r="E2826" s="12" t="s">
        <v>8136</v>
      </c>
      <c r="F2826" s="13" t="s">
        <v>8137</v>
      </c>
      <c r="G2826" s="13" t="s">
        <v>13</v>
      </c>
      <c r="H2826" s="13" t="s">
        <v>18</v>
      </c>
    </row>
    <row r="2827" customHeight="1" spans="1:8">
      <c r="A2827" s="9">
        <v>2825</v>
      </c>
      <c r="B2827" s="10" t="s">
        <v>7482</v>
      </c>
      <c r="C2827" s="11">
        <v>232</v>
      </c>
      <c r="D2827" s="12" t="s">
        <v>8138</v>
      </c>
      <c r="E2827" s="12" t="s">
        <v>8139</v>
      </c>
      <c r="F2827" s="13" t="s">
        <v>8140</v>
      </c>
      <c r="G2827" s="13" t="s">
        <v>13</v>
      </c>
      <c r="H2827" s="13" t="s">
        <v>18</v>
      </c>
    </row>
    <row r="2828" customHeight="1" spans="1:8">
      <c r="A2828" s="9">
        <v>2826</v>
      </c>
      <c r="B2828" s="10" t="s">
        <v>7482</v>
      </c>
      <c r="C2828" s="11">
        <v>233</v>
      </c>
      <c r="D2828" s="12" t="s">
        <v>8141</v>
      </c>
      <c r="E2828" s="12" t="s">
        <v>8142</v>
      </c>
      <c r="F2828" s="13" t="s">
        <v>8143</v>
      </c>
      <c r="G2828" s="13" t="s">
        <v>13</v>
      </c>
      <c r="H2828" s="13" t="s">
        <v>18</v>
      </c>
    </row>
    <row r="2829" customHeight="1" spans="1:8">
      <c r="A2829" s="9">
        <v>2827</v>
      </c>
      <c r="B2829" s="10" t="s">
        <v>7482</v>
      </c>
      <c r="C2829" s="11">
        <v>234</v>
      </c>
      <c r="D2829" s="12" t="s">
        <v>8144</v>
      </c>
      <c r="E2829" s="12" t="s">
        <v>8145</v>
      </c>
      <c r="F2829" s="13" t="s">
        <v>8003</v>
      </c>
      <c r="G2829" s="13" t="s">
        <v>13</v>
      </c>
      <c r="H2829" s="13" t="s">
        <v>18</v>
      </c>
    </row>
    <row r="2830" customHeight="1" spans="1:8">
      <c r="A2830" s="9">
        <v>2828</v>
      </c>
      <c r="B2830" s="10" t="s">
        <v>7482</v>
      </c>
      <c r="C2830" s="11">
        <v>235</v>
      </c>
      <c r="D2830" s="12" t="s">
        <v>8146</v>
      </c>
      <c r="E2830" s="12" t="s">
        <v>8147</v>
      </c>
      <c r="F2830" s="13" t="s">
        <v>8148</v>
      </c>
      <c r="G2830" s="13" t="s">
        <v>13</v>
      </c>
      <c r="H2830" s="13" t="s">
        <v>18</v>
      </c>
    </row>
    <row r="2831" customHeight="1" spans="1:8">
      <c r="A2831" s="9">
        <v>2829</v>
      </c>
      <c r="B2831" s="10" t="s">
        <v>7482</v>
      </c>
      <c r="C2831" s="11">
        <v>236</v>
      </c>
      <c r="D2831" s="12" t="s">
        <v>8149</v>
      </c>
      <c r="E2831" s="12" t="s">
        <v>8150</v>
      </c>
      <c r="F2831" s="13" t="s">
        <v>472</v>
      </c>
      <c r="G2831" s="13" t="s">
        <v>13</v>
      </c>
      <c r="H2831" s="13" t="s">
        <v>18</v>
      </c>
    </row>
    <row r="2832" customHeight="1" spans="1:8">
      <c r="A2832" s="9">
        <v>2830</v>
      </c>
      <c r="B2832" s="10" t="s">
        <v>7482</v>
      </c>
      <c r="C2832" s="11">
        <v>237</v>
      </c>
      <c r="D2832" s="12" t="s">
        <v>8151</v>
      </c>
      <c r="E2832" s="12" t="s">
        <v>8152</v>
      </c>
      <c r="F2832" s="13" t="s">
        <v>8153</v>
      </c>
      <c r="G2832" s="13" t="s">
        <v>13</v>
      </c>
      <c r="H2832" s="13" t="s">
        <v>18</v>
      </c>
    </row>
    <row r="2833" customHeight="1" spans="1:8">
      <c r="A2833" s="9">
        <v>2831</v>
      </c>
      <c r="B2833" s="10" t="s">
        <v>7482</v>
      </c>
      <c r="C2833" s="11">
        <v>238</v>
      </c>
      <c r="D2833" s="12" t="s">
        <v>8154</v>
      </c>
      <c r="E2833" s="12" t="s">
        <v>8155</v>
      </c>
      <c r="F2833" s="13" t="s">
        <v>8156</v>
      </c>
      <c r="G2833" s="13" t="s">
        <v>13</v>
      </c>
      <c r="H2833" s="13" t="s">
        <v>18</v>
      </c>
    </row>
    <row r="2834" customHeight="1" spans="1:8">
      <c r="A2834" s="9">
        <v>2832</v>
      </c>
      <c r="B2834" s="10" t="s">
        <v>7482</v>
      </c>
      <c r="C2834" s="11">
        <v>239</v>
      </c>
      <c r="D2834" s="12" t="s">
        <v>8157</v>
      </c>
      <c r="E2834" s="12" t="s">
        <v>8158</v>
      </c>
      <c r="F2834" s="13" t="s">
        <v>8159</v>
      </c>
      <c r="G2834" s="13" t="s">
        <v>13</v>
      </c>
      <c r="H2834" s="13" t="s">
        <v>18</v>
      </c>
    </row>
    <row r="2835" customHeight="1" spans="1:8">
      <c r="A2835" s="9">
        <v>2833</v>
      </c>
      <c r="B2835" s="10" t="s">
        <v>7482</v>
      </c>
      <c r="C2835" s="11">
        <v>240</v>
      </c>
      <c r="D2835" s="12" t="s">
        <v>8160</v>
      </c>
      <c r="E2835" s="15" t="s">
        <v>8161</v>
      </c>
      <c r="F2835" s="13" t="s">
        <v>8162</v>
      </c>
      <c r="G2835" s="13" t="s">
        <v>13</v>
      </c>
      <c r="H2835" s="13" t="s">
        <v>18</v>
      </c>
    </row>
    <row r="2836" customHeight="1" spans="1:8">
      <c r="A2836" s="9">
        <v>2834</v>
      </c>
      <c r="B2836" s="10" t="s">
        <v>7482</v>
      </c>
      <c r="C2836" s="11">
        <v>241</v>
      </c>
      <c r="D2836" s="12" t="s">
        <v>8163</v>
      </c>
      <c r="E2836" s="12" t="s">
        <v>8164</v>
      </c>
      <c r="F2836" s="13" t="s">
        <v>8165</v>
      </c>
      <c r="G2836" s="13" t="s">
        <v>13</v>
      </c>
      <c r="H2836" s="13" t="s">
        <v>18</v>
      </c>
    </row>
    <row r="2837" customHeight="1" spans="1:8">
      <c r="A2837" s="9">
        <v>2835</v>
      </c>
      <c r="B2837" s="10" t="s">
        <v>7482</v>
      </c>
      <c r="C2837" s="11">
        <v>242</v>
      </c>
      <c r="D2837" s="12" t="s">
        <v>8166</v>
      </c>
      <c r="E2837" s="12" t="s">
        <v>8167</v>
      </c>
      <c r="F2837" s="13" t="s">
        <v>8168</v>
      </c>
      <c r="G2837" s="13" t="s">
        <v>13</v>
      </c>
      <c r="H2837" s="13" t="s">
        <v>18</v>
      </c>
    </row>
    <row r="2838" customHeight="1" spans="1:8">
      <c r="A2838" s="9">
        <v>2836</v>
      </c>
      <c r="B2838" s="10" t="s">
        <v>7482</v>
      </c>
      <c r="C2838" s="11">
        <v>243</v>
      </c>
      <c r="D2838" s="12" t="s">
        <v>8169</v>
      </c>
      <c r="E2838" s="12" t="s">
        <v>8170</v>
      </c>
      <c r="F2838" s="13" t="s">
        <v>8171</v>
      </c>
      <c r="G2838" s="13" t="s">
        <v>13</v>
      </c>
      <c r="H2838" s="13" t="s">
        <v>18</v>
      </c>
    </row>
    <row r="2839" customHeight="1" spans="1:8">
      <c r="A2839" s="9">
        <v>2837</v>
      </c>
      <c r="B2839" s="10" t="s">
        <v>7482</v>
      </c>
      <c r="C2839" s="11">
        <v>244</v>
      </c>
      <c r="D2839" s="12" t="s">
        <v>8172</v>
      </c>
      <c r="E2839" s="12" t="s">
        <v>8173</v>
      </c>
      <c r="F2839" s="13" t="s">
        <v>8174</v>
      </c>
      <c r="G2839" s="13" t="s">
        <v>13</v>
      </c>
      <c r="H2839" s="13" t="s">
        <v>18</v>
      </c>
    </row>
    <row r="2840" customHeight="1" spans="1:8">
      <c r="A2840" s="9">
        <v>2838</v>
      </c>
      <c r="B2840" s="10" t="s">
        <v>7482</v>
      </c>
      <c r="C2840" s="11">
        <v>245</v>
      </c>
      <c r="D2840" s="12" t="s">
        <v>8175</v>
      </c>
      <c r="E2840" s="12" t="s">
        <v>8176</v>
      </c>
      <c r="F2840" s="13" t="s">
        <v>8177</v>
      </c>
      <c r="G2840" s="13" t="s">
        <v>13</v>
      </c>
      <c r="H2840" s="13" t="s">
        <v>18</v>
      </c>
    </row>
    <row r="2841" customHeight="1" spans="1:8">
      <c r="A2841" s="9">
        <v>2839</v>
      </c>
      <c r="B2841" s="10" t="s">
        <v>7482</v>
      </c>
      <c r="C2841" s="11">
        <v>246</v>
      </c>
      <c r="D2841" s="12" t="s">
        <v>8178</v>
      </c>
      <c r="E2841" s="12" t="s">
        <v>8179</v>
      </c>
      <c r="F2841" s="13" t="s">
        <v>8180</v>
      </c>
      <c r="G2841" s="13" t="s">
        <v>13</v>
      </c>
      <c r="H2841" s="13" t="s">
        <v>18</v>
      </c>
    </row>
    <row r="2842" customHeight="1" spans="1:8">
      <c r="A2842" s="9">
        <v>2840</v>
      </c>
      <c r="B2842" s="10" t="s">
        <v>7482</v>
      </c>
      <c r="C2842" s="11">
        <v>247</v>
      </c>
      <c r="D2842" s="12" t="s">
        <v>8181</v>
      </c>
      <c r="E2842" s="12" t="s">
        <v>8182</v>
      </c>
      <c r="F2842" s="13" t="s">
        <v>8183</v>
      </c>
      <c r="G2842" s="13" t="s">
        <v>13</v>
      </c>
      <c r="H2842" s="13" t="s">
        <v>18</v>
      </c>
    </row>
    <row r="2843" customHeight="1" spans="1:8">
      <c r="A2843" s="9">
        <v>2841</v>
      </c>
      <c r="B2843" s="10" t="s">
        <v>8184</v>
      </c>
      <c r="C2843" s="11">
        <v>1</v>
      </c>
      <c r="D2843" s="10" t="s">
        <v>8185</v>
      </c>
      <c r="E2843" s="10" t="s">
        <v>8186</v>
      </c>
      <c r="F2843" s="11" t="s">
        <v>7932</v>
      </c>
      <c r="G2843" s="11" t="s">
        <v>13</v>
      </c>
      <c r="H2843" s="11" t="s">
        <v>18</v>
      </c>
    </row>
    <row r="2844" customHeight="1" spans="1:8">
      <c r="A2844" s="9">
        <v>2842</v>
      </c>
      <c r="B2844" s="10" t="s">
        <v>8184</v>
      </c>
      <c r="C2844" s="11">
        <v>2</v>
      </c>
      <c r="D2844" s="10" t="s">
        <v>8187</v>
      </c>
      <c r="E2844" s="10" t="s">
        <v>8188</v>
      </c>
      <c r="F2844" s="11" t="s">
        <v>8189</v>
      </c>
      <c r="G2844" s="11" t="s">
        <v>13</v>
      </c>
      <c r="H2844" s="11" t="s">
        <v>18</v>
      </c>
    </row>
    <row r="2845" customHeight="1" spans="1:8">
      <c r="A2845" s="9">
        <v>2843</v>
      </c>
      <c r="B2845" s="10" t="s">
        <v>8184</v>
      </c>
      <c r="C2845" s="11">
        <v>3</v>
      </c>
      <c r="D2845" s="10" t="s">
        <v>8190</v>
      </c>
      <c r="E2845" s="10" t="s">
        <v>8191</v>
      </c>
      <c r="F2845" s="11" t="s">
        <v>8192</v>
      </c>
      <c r="G2845" s="11" t="s">
        <v>13</v>
      </c>
      <c r="H2845" s="11" t="s">
        <v>18</v>
      </c>
    </row>
    <row r="2846" customHeight="1" spans="1:8">
      <c r="A2846" s="9">
        <v>2844</v>
      </c>
      <c r="B2846" s="10" t="s">
        <v>8184</v>
      </c>
      <c r="C2846" s="11">
        <v>4</v>
      </c>
      <c r="D2846" s="10" t="s">
        <v>8193</v>
      </c>
      <c r="E2846" s="10" t="s">
        <v>8194</v>
      </c>
      <c r="F2846" s="11" t="s">
        <v>8195</v>
      </c>
      <c r="G2846" s="11" t="s">
        <v>13</v>
      </c>
      <c r="H2846" s="11" t="s">
        <v>18</v>
      </c>
    </row>
    <row r="2847" customHeight="1" spans="1:8">
      <c r="A2847" s="9">
        <v>2845</v>
      </c>
      <c r="B2847" s="10" t="s">
        <v>8184</v>
      </c>
      <c r="C2847" s="11">
        <v>5</v>
      </c>
      <c r="D2847" s="10" t="s">
        <v>8196</v>
      </c>
      <c r="E2847" s="10" t="s">
        <v>8197</v>
      </c>
      <c r="F2847" s="11" t="s">
        <v>8198</v>
      </c>
      <c r="G2847" s="11" t="s">
        <v>13</v>
      </c>
      <c r="H2847" s="11" t="s">
        <v>18</v>
      </c>
    </row>
    <row r="2848" customHeight="1" spans="1:8">
      <c r="A2848" s="9">
        <v>2846</v>
      </c>
      <c r="B2848" s="10" t="s">
        <v>8184</v>
      </c>
      <c r="C2848" s="11">
        <v>6</v>
      </c>
      <c r="D2848" s="10" t="s">
        <v>8199</v>
      </c>
      <c r="E2848" s="10" t="s">
        <v>8200</v>
      </c>
      <c r="F2848" s="11" t="s">
        <v>8201</v>
      </c>
      <c r="G2848" s="11" t="s">
        <v>13</v>
      </c>
      <c r="H2848" s="11" t="s">
        <v>18</v>
      </c>
    </row>
    <row r="2849" customHeight="1" spans="1:8">
      <c r="A2849" s="9">
        <v>2847</v>
      </c>
      <c r="B2849" s="10" t="s">
        <v>8184</v>
      </c>
      <c r="C2849" s="11">
        <v>7</v>
      </c>
      <c r="D2849" s="10" t="s">
        <v>8202</v>
      </c>
      <c r="E2849" s="10" t="s">
        <v>8203</v>
      </c>
      <c r="F2849" s="11" t="s">
        <v>8204</v>
      </c>
      <c r="G2849" s="11" t="s">
        <v>13</v>
      </c>
      <c r="H2849" s="11" t="s">
        <v>18</v>
      </c>
    </row>
    <row r="2850" customHeight="1" spans="1:8">
      <c r="A2850" s="9">
        <v>2848</v>
      </c>
      <c r="B2850" s="10" t="s">
        <v>8184</v>
      </c>
      <c r="C2850" s="11">
        <v>8</v>
      </c>
      <c r="D2850" s="10" t="s">
        <v>8205</v>
      </c>
      <c r="E2850" s="10" t="s">
        <v>8206</v>
      </c>
      <c r="F2850" s="11" t="s">
        <v>8207</v>
      </c>
      <c r="G2850" s="11" t="s">
        <v>13</v>
      </c>
      <c r="H2850" s="11" t="s">
        <v>18</v>
      </c>
    </row>
    <row r="2851" customHeight="1" spans="1:8">
      <c r="A2851" s="9">
        <v>2849</v>
      </c>
      <c r="B2851" s="10" t="s">
        <v>8184</v>
      </c>
      <c r="C2851" s="11">
        <v>9</v>
      </c>
      <c r="D2851" s="10" t="s">
        <v>8208</v>
      </c>
      <c r="E2851" s="10" t="s">
        <v>8209</v>
      </c>
      <c r="F2851" s="11" t="s">
        <v>8210</v>
      </c>
      <c r="G2851" s="11" t="s">
        <v>13</v>
      </c>
      <c r="H2851" s="11" t="s">
        <v>18</v>
      </c>
    </row>
    <row r="2852" customHeight="1" spans="1:8">
      <c r="A2852" s="9">
        <v>2850</v>
      </c>
      <c r="B2852" s="10" t="s">
        <v>8184</v>
      </c>
      <c r="C2852" s="11">
        <v>10</v>
      </c>
      <c r="D2852" s="10" t="s">
        <v>8211</v>
      </c>
      <c r="E2852" s="10" t="s">
        <v>8212</v>
      </c>
      <c r="F2852" s="11" t="s">
        <v>2614</v>
      </c>
      <c r="G2852" s="11" t="s">
        <v>13</v>
      </c>
      <c r="H2852" s="11" t="s">
        <v>18</v>
      </c>
    </row>
    <row r="2853" customHeight="1" spans="1:8">
      <c r="A2853" s="9">
        <v>2851</v>
      </c>
      <c r="B2853" s="10" t="s">
        <v>8184</v>
      </c>
      <c r="C2853" s="11">
        <v>11</v>
      </c>
      <c r="D2853" s="10" t="s">
        <v>8213</v>
      </c>
      <c r="E2853" s="10" t="s">
        <v>8214</v>
      </c>
      <c r="F2853" s="11" t="s">
        <v>8215</v>
      </c>
      <c r="G2853" s="11" t="s">
        <v>13</v>
      </c>
      <c r="H2853" s="11" t="s">
        <v>18</v>
      </c>
    </row>
    <row r="2854" customHeight="1" spans="1:8">
      <c r="A2854" s="9">
        <v>2852</v>
      </c>
      <c r="B2854" s="10" t="s">
        <v>8184</v>
      </c>
      <c r="C2854" s="11">
        <v>12</v>
      </c>
      <c r="D2854" s="10" t="s">
        <v>8216</v>
      </c>
      <c r="E2854" s="10" t="s">
        <v>8217</v>
      </c>
      <c r="F2854" s="11" t="s">
        <v>8218</v>
      </c>
      <c r="G2854" s="11" t="s">
        <v>13</v>
      </c>
      <c r="H2854" s="11" t="s">
        <v>18</v>
      </c>
    </row>
    <row r="2855" customHeight="1" spans="1:8">
      <c r="A2855" s="9">
        <v>2853</v>
      </c>
      <c r="B2855" s="10" t="s">
        <v>8184</v>
      </c>
      <c r="C2855" s="11">
        <v>13</v>
      </c>
      <c r="D2855" s="10" t="s">
        <v>8219</v>
      </c>
      <c r="E2855" s="10" t="s">
        <v>8220</v>
      </c>
      <c r="F2855" s="11" t="s">
        <v>8221</v>
      </c>
      <c r="G2855" s="11" t="s">
        <v>13</v>
      </c>
      <c r="H2855" s="11" t="s">
        <v>18</v>
      </c>
    </row>
    <row r="2856" customHeight="1" spans="1:8">
      <c r="A2856" s="9">
        <v>2854</v>
      </c>
      <c r="B2856" s="10" t="s">
        <v>8184</v>
      </c>
      <c r="C2856" s="11">
        <v>14</v>
      </c>
      <c r="D2856" s="10" t="s">
        <v>8222</v>
      </c>
      <c r="E2856" s="10" t="s">
        <v>8223</v>
      </c>
      <c r="F2856" s="11" t="s">
        <v>3549</v>
      </c>
      <c r="G2856" s="11" t="s">
        <v>13</v>
      </c>
      <c r="H2856" s="11" t="s">
        <v>18</v>
      </c>
    </row>
    <row r="2857" customHeight="1" spans="1:8">
      <c r="A2857" s="9">
        <v>2855</v>
      </c>
      <c r="B2857" s="10" t="s">
        <v>8184</v>
      </c>
      <c r="C2857" s="11">
        <v>15</v>
      </c>
      <c r="D2857" s="10" t="s">
        <v>8224</v>
      </c>
      <c r="E2857" s="10" t="s">
        <v>8225</v>
      </c>
      <c r="F2857" s="11" t="s">
        <v>8226</v>
      </c>
      <c r="G2857" s="11" t="s">
        <v>13</v>
      </c>
      <c r="H2857" s="11" t="s">
        <v>18</v>
      </c>
    </row>
    <row r="2858" customHeight="1" spans="1:8">
      <c r="A2858" s="9">
        <v>2856</v>
      </c>
      <c r="B2858" s="10" t="s">
        <v>8184</v>
      </c>
      <c r="C2858" s="11">
        <v>16</v>
      </c>
      <c r="D2858" s="10" t="s">
        <v>8227</v>
      </c>
      <c r="E2858" s="10" t="s">
        <v>8228</v>
      </c>
      <c r="F2858" s="11" t="s">
        <v>8229</v>
      </c>
      <c r="G2858" s="11" t="s">
        <v>13</v>
      </c>
      <c r="H2858" s="11" t="s">
        <v>18</v>
      </c>
    </row>
    <row r="2859" customHeight="1" spans="1:8">
      <c r="A2859" s="9">
        <v>2857</v>
      </c>
      <c r="B2859" s="10" t="s">
        <v>8184</v>
      </c>
      <c r="C2859" s="11">
        <v>17</v>
      </c>
      <c r="D2859" s="10" t="s">
        <v>8230</v>
      </c>
      <c r="E2859" s="10" t="s">
        <v>8231</v>
      </c>
      <c r="F2859" s="11" t="s">
        <v>8229</v>
      </c>
      <c r="G2859" s="11" t="s">
        <v>13</v>
      </c>
      <c r="H2859" s="11" t="s">
        <v>18</v>
      </c>
    </row>
    <row r="2860" customHeight="1" spans="1:8">
      <c r="A2860" s="9">
        <v>2858</v>
      </c>
      <c r="B2860" s="10" t="s">
        <v>8184</v>
      </c>
      <c r="C2860" s="11">
        <v>18</v>
      </c>
      <c r="D2860" s="10" t="s">
        <v>8232</v>
      </c>
      <c r="E2860" s="10" t="s">
        <v>8194</v>
      </c>
      <c r="F2860" s="11" t="s">
        <v>8233</v>
      </c>
      <c r="G2860" s="11" t="s">
        <v>13</v>
      </c>
      <c r="H2860" s="11" t="s">
        <v>18</v>
      </c>
    </row>
    <row r="2861" customHeight="1" spans="1:8">
      <c r="A2861" s="9">
        <v>2859</v>
      </c>
      <c r="B2861" s="10" t="s">
        <v>8184</v>
      </c>
      <c r="C2861" s="11">
        <v>19</v>
      </c>
      <c r="D2861" s="10" t="s">
        <v>8234</v>
      </c>
      <c r="E2861" s="10" t="s">
        <v>8235</v>
      </c>
      <c r="F2861" s="11" t="s">
        <v>8236</v>
      </c>
      <c r="G2861" s="11" t="s">
        <v>13</v>
      </c>
      <c r="H2861" s="11" t="s">
        <v>18</v>
      </c>
    </row>
    <row r="2862" customHeight="1" spans="1:8">
      <c r="A2862" s="9">
        <v>2860</v>
      </c>
      <c r="B2862" s="10" t="s">
        <v>8184</v>
      </c>
      <c r="C2862" s="11">
        <v>20</v>
      </c>
      <c r="D2862" s="10" t="s">
        <v>8237</v>
      </c>
      <c r="E2862" s="10" t="s">
        <v>8238</v>
      </c>
      <c r="F2862" s="11" t="s">
        <v>8239</v>
      </c>
      <c r="G2862" s="11" t="s">
        <v>13</v>
      </c>
      <c r="H2862" s="11" t="s">
        <v>18</v>
      </c>
    </row>
    <row r="2863" customHeight="1" spans="1:8">
      <c r="A2863" s="9">
        <v>2861</v>
      </c>
      <c r="B2863" s="10" t="s">
        <v>8184</v>
      </c>
      <c r="C2863" s="11">
        <v>21</v>
      </c>
      <c r="D2863" s="10" t="s">
        <v>8240</v>
      </c>
      <c r="E2863" s="10" t="s">
        <v>8214</v>
      </c>
      <c r="F2863" s="11" t="s">
        <v>8241</v>
      </c>
      <c r="G2863" s="11" t="s">
        <v>13</v>
      </c>
      <c r="H2863" s="11" t="s">
        <v>18</v>
      </c>
    </row>
    <row r="2864" customHeight="1" spans="1:8">
      <c r="A2864" s="9">
        <v>2862</v>
      </c>
      <c r="B2864" s="10" t="s">
        <v>8184</v>
      </c>
      <c r="C2864" s="11">
        <v>22</v>
      </c>
      <c r="D2864" s="10" t="s">
        <v>8242</v>
      </c>
      <c r="E2864" s="10" t="s">
        <v>8243</v>
      </c>
      <c r="F2864" s="11" t="s">
        <v>7565</v>
      </c>
      <c r="G2864" s="11" t="s">
        <v>13</v>
      </c>
      <c r="H2864" s="11" t="s">
        <v>18</v>
      </c>
    </row>
    <row r="2865" customHeight="1" spans="1:8">
      <c r="A2865" s="9">
        <v>2863</v>
      </c>
      <c r="B2865" s="10" t="s">
        <v>8184</v>
      </c>
      <c r="C2865" s="11">
        <v>23</v>
      </c>
      <c r="D2865" s="10" t="s">
        <v>8244</v>
      </c>
      <c r="E2865" s="10" t="s">
        <v>8245</v>
      </c>
      <c r="F2865" s="11" t="s">
        <v>8246</v>
      </c>
      <c r="G2865" s="11" t="s">
        <v>13</v>
      </c>
      <c r="H2865" s="11" t="s">
        <v>18</v>
      </c>
    </row>
    <row r="2866" customHeight="1" spans="1:8">
      <c r="A2866" s="9">
        <v>2864</v>
      </c>
      <c r="B2866" s="10" t="s">
        <v>8184</v>
      </c>
      <c r="C2866" s="11">
        <v>24</v>
      </c>
      <c r="D2866" s="10" t="s">
        <v>8247</v>
      </c>
      <c r="E2866" s="10" t="s">
        <v>8248</v>
      </c>
      <c r="F2866" s="11" t="s">
        <v>8249</v>
      </c>
      <c r="G2866" s="11" t="s">
        <v>13</v>
      </c>
      <c r="H2866" s="11" t="s">
        <v>18</v>
      </c>
    </row>
    <row r="2867" customHeight="1" spans="1:8">
      <c r="A2867" s="9">
        <v>2865</v>
      </c>
      <c r="B2867" s="10" t="s">
        <v>8184</v>
      </c>
      <c r="C2867" s="11">
        <v>25</v>
      </c>
      <c r="D2867" s="10" t="s">
        <v>8250</v>
      </c>
      <c r="E2867" s="10" t="s">
        <v>8251</v>
      </c>
      <c r="F2867" s="11" t="s">
        <v>8252</v>
      </c>
      <c r="G2867" s="11" t="s">
        <v>13</v>
      </c>
      <c r="H2867" s="11" t="s">
        <v>18</v>
      </c>
    </row>
    <row r="2868" customHeight="1" spans="1:8">
      <c r="A2868" s="9">
        <v>2866</v>
      </c>
      <c r="B2868" s="10" t="s">
        <v>8184</v>
      </c>
      <c r="C2868" s="11">
        <v>26</v>
      </c>
      <c r="D2868" s="10" t="s">
        <v>8253</v>
      </c>
      <c r="E2868" s="10" t="s">
        <v>8254</v>
      </c>
      <c r="F2868" s="11" t="s">
        <v>8255</v>
      </c>
      <c r="G2868" s="11" t="s">
        <v>13</v>
      </c>
      <c r="H2868" s="11" t="s">
        <v>18</v>
      </c>
    </row>
    <row r="2869" customHeight="1" spans="1:8">
      <c r="A2869" s="9">
        <v>2867</v>
      </c>
      <c r="B2869" s="10" t="s">
        <v>8184</v>
      </c>
      <c r="C2869" s="11">
        <v>27</v>
      </c>
      <c r="D2869" s="10" t="s">
        <v>8256</v>
      </c>
      <c r="E2869" s="10" t="s">
        <v>8257</v>
      </c>
      <c r="F2869" s="11" t="s">
        <v>158</v>
      </c>
      <c r="G2869" s="11" t="s">
        <v>13</v>
      </c>
      <c r="H2869" s="11" t="s">
        <v>18</v>
      </c>
    </row>
    <row r="2870" customHeight="1" spans="1:8">
      <c r="A2870" s="9">
        <v>2868</v>
      </c>
      <c r="B2870" s="10" t="s">
        <v>8184</v>
      </c>
      <c r="C2870" s="11">
        <v>28</v>
      </c>
      <c r="D2870" s="10" t="s">
        <v>8258</v>
      </c>
      <c r="E2870" s="10" t="s">
        <v>8259</v>
      </c>
      <c r="F2870" s="11" t="s">
        <v>8260</v>
      </c>
      <c r="G2870" s="11" t="s">
        <v>13</v>
      </c>
      <c r="H2870" s="11" t="s">
        <v>18</v>
      </c>
    </row>
    <row r="2871" customHeight="1" spans="1:8">
      <c r="A2871" s="9">
        <v>2869</v>
      </c>
      <c r="B2871" s="10" t="s">
        <v>8261</v>
      </c>
      <c r="C2871" s="9">
        <v>1</v>
      </c>
      <c r="D2871" s="12" t="s">
        <v>8262</v>
      </c>
      <c r="E2871" s="12" t="s">
        <v>8263</v>
      </c>
      <c r="F2871" s="11" t="s">
        <v>8264</v>
      </c>
      <c r="G2871" s="11" t="s">
        <v>1888</v>
      </c>
      <c r="H2871" s="13" t="s">
        <v>8265</v>
      </c>
    </row>
    <row r="2872" customHeight="1" spans="1:8">
      <c r="A2872" s="9">
        <v>2870</v>
      </c>
      <c r="B2872" s="10" t="s">
        <v>8261</v>
      </c>
      <c r="C2872" s="9">
        <v>2</v>
      </c>
      <c r="D2872" s="12" t="s">
        <v>8266</v>
      </c>
      <c r="E2872" s="12" t="s">
        <v>8267</v>
      </c>
      <c r="F2872" s="11" t="s">
        <v>8268</v>
      </c>
      <c r="G2872" s="11" t="s">
        <v>1888</v>
      </c>
      <c r="H2872" s="11" t="s">
        <v>8269</v>
      </c>
    </row>
    <row r="2873" customHeight="1" spans="1:8">
      <c r="A2873" s="9">
        <v>2871</v>
      </c>
      <c r="B2873" s="10" t="s">
        <v>8261</v>
      </c>
      <c r="C2873" s="9">
        <v>3</v>
      </c>
      <c r="D2873" s="10" t="s">
        <v>8270</v>
      </c>
      <c r="E2873" s="12" t="s">
        <v>8271</v>
      </c>
      <c r="F2873" s="11" t="s">
        <v>8272</v>
      </c>
      <c r="G2873" s="11" t="s">
        <v>1888</v>
      </c>
      <c r="H2873" s="11" t="s">
        <v>8273</v>
      </c>
    </row>
    <row r="2874" customHeight="1" spans="1:8">
      <c r="A2874" s="9">
        <v>2872</v>
      </c>
      <c r="B2874" s="10" t="s">
        <v>8261</v>
      </c>
      <c r="C2874" s="9">
        <v>4</v>
      </c>
      <c r="D2874" s="12" t="s">
        <v>8274</v>
      </c>
      <c r="E2874" s="12" t="s">
        <v>8275</v>
      </c>
      <c r="F2874" s="11" t="s">
        <v>8276</v>
      </c>
      <c r="G2874" s="11" t="s">
        <v>1888</v>
      </c>
      <c r="H2874" s="11" t="s">
        <v>8277</v>
      </c>
    </row>
    <row r="2875" customHeight="1" spans="1:8">
      <c r="A2875" s="9">
        <v>2873</v>
      </c>
      <c r="B2875" s="10" t="s">
        <v>8261</v>
      </c>
      <c r="C2875" s="9">
        <v>5</v>
      </c>
      <c r="D2875" s="12" t="s">
        <v>8278</v>
      </c>
      <c r="E2875" s="12" t="s">
        <v>8279</v>
      </c>
      <c r="F2875" s="11" t="s">
        <v>8280</v>
      </c>
      <c r="G2875" s="11" t="s">
        <v>1888</v>
      </c>
      <c r="H2875" s="13" t="s">
        <v>8281</v>
      </c>
    </row>
    <row r="2876" customHeight="1" spans="1:8">
      <c r="A2876" s="9">
        <v>2874</v>
      </c>
      <c r="B2876" s="10" t="s">
        <v>8261</v>
      </c>
      <c r="C2876" s="9">
        <v>6</v>
      </c>
      <c r="D2876" s="12" t="s">
        <v>8282</v>
      </c>
      <c r="E2876" s="12" t="s">
        <v>8283</v>
      </c>
      <c r="F2876" s="11" t="s">
        <v>8284</v>
      </c>
      <c r="G2876" s="11" t="s">
        <v>1888</v>
      </c>
      <c r="H2876" s="13" t="s">
        <v>8285</v>
      </c>
    </row>
    <row r="2877" customHeight="1" spans="1:8">
      <c r="A2877" s="9">
        <v>2875</v>
      </c>
      <c r="B2877" s="10" t="s">
        <v>8261</v>
      </c>
      <c r="C2877" s="9">
        <v>7</v>
      </c>
      <c r="D2877" s="80" t="s">
        <v>8286</v>
      </c>
      <c r="E2877" s="15" t="s">
        <v>8287</v>
      </c>
      <c r="F2877" s="73" t="s">
        <v>5058</v>
      </c>
      <c r="G2877" s="81" t="s">
        <v>1888</v>
      </c>
      <c r="H2877" s="13" t="s">
        <v>8285</v>
      </c>
    </row>
    <row r="2878" customHeight="1" spans="1:8">
      <c r="A2878" s="9">
        <v>2876</v>
      </c>
      <c r="B2878" s="10" t="s">
        <v>8261</v>
      </c>
      <c r="C2878" s="9">
        <v>8</v>
      </c>
      <c r="D2878" s="12" t="s">
        <v>8288</v>
      </c>
      <c r="E2878" s="12" t="s">
        <v>8289</v>
      </c>
      <c r="F2878" s="11" t="s">
        <v>8290</v>
      </c>
      <c r="G2878" s="11" t="s">
        <v>1888</v>
      </c>
      <c r="H2878" s="13" t="s">
        <v>4998</v>
      </c>
    </row>
    <row r="2879" customHeight="1" spans="1:8">
      <c r="A2879" s="9">
        <v>2877</v>
      </c>
      <c r="B2879" s="10" t="s">
        <v>8261</v>
      </c>
      <c r="C2879" s="9">
        <v>9</v>
      </c>
      <c r="D2879" s="12" t="s">
        <v>8291</v>
      </c>
      <c r="E2879" s="12" t="s">
        <v>8292</v>
      </c>
      <c r="F2879" s="11" t="s">
        <v>8293</v>
      </c>
      <c r="G2879" s="11" t="s">
        <v>1888</v>
      </c>
      <c r="H2879" s="13" t="s">
        <v>8281</v>
      </c>
    </row>
    <row r="2880" customHeight="1" spans="1:8">
      <c r="A2880" s="9">
        <v>2878</v>
      </c>
      <c r="B2880" s="10" t="s">
        <v>8261</v>
      </c>
      <c r="C2880" s="9">
        <v>10</v>
      </c>
      <c r="D2880" s="12" t="s">
        <v>8294</v>
      </c>
      <c r="E2880" s="12" t="s">
        <v>8295</v>
      </c>
      <c r="F2880" s="11" t="s">
        <v>8296</v>
      </c>
      <c r="G2880" s="11" t="s">
        <v>1888</v>
      </c>
      <c r="H2880" s="11" t="s">
        <v>8297</v>
      </c>
    </row>
    <row r="2881" customHeight="1" spans="1:8">
      <c r="A2881" s="9">
        <v>2879</v>
      </c>
      <c r="B2881" s="10" t="s">
        <v>8261</v>
      </c>
      <c r="C2881" s="9">
        <v>11</v>
      </c>
      <c r="D2881" s="12" t="s">
        <v>8298</v>
      </c>
      <c r="E2881" s="10" t="s">
        <v>8299</v>
      </c>
      <c r="F2881" s="11" t="s">
        <v>8300</v>
      </c>
      <c r="G2881" s="11" t="s">
        <v>2220</v>
      </c>
      <c r="H2881" s="11" t="s">
        <v>8301</v>
      </c>
    </row>
    <row r="2882" customHeight="1" spans="1:8">
      <c r="A2882" s="9">
        <v>2880</v>
      </c>
      <c r="B2882" s="10" t="s">
        <v>8261</v>
      </c>
      <c r="C2882" s="9">
        <v>12</v>
      </c>
      <c r="D2882" s="12" t="s">
        <v>8302</v>
      </c>
      <c r="E2882" s="10" t="s">
        <v>8303</v>
      </c>
      <c r="F2882" s="11" t="s">
        <v>8304</v>
      </c>
      <c r="G2882" s="11" t="s">
        <v>2220</v>
      </c>
      <c r="H2882" s="11" t="s">
        <v>8305</v>
      </c>
    </row>
    <row r="2883" customHeight="1" spans="1:8">
      <c r="A2883" s="9">
        <v>2881</v>
      </c>
      <c r="B2883" s="10" t="s">
        <v>8261</v>
      </c>
      <c r="C2883" s="9">
        <v>13</v>
      </c>
      <c r="D2883" s="82" t="s">
        <v>8306</v>
      </c>
      <c r="E2883" s="12" t="s">
        <v>8307</v>
      </c>
      <c r="F2883" s="13" t="s">
        <v>8308</v>
      </c>
      <c r="G2883" s="11" t="s">
        <v>1888</v>
      </c>
      <c r="H2883" s="11" t="s">
        <v>8285</v>
      </c>
    </row>
    <row r="2884" customHeight="1" spans="1:8">
      <c r="A2884" s="9">
        <v>2882</v>
      </c>
      <c r="B2884" s="10" t="s">
        <v>8261</v>
      </c>
      <c r="C2884" s="9">
        <v>14</v>
      </c>
      <c r="D2884" s="12" t="s">
        <v>8309</v>
      </c>
      <c r="E2884" s="12" t="s">
        <v>8310</v>
      </c>
      <c r="F2884" s="11" t="s">
        <v>8311</v>
      </c>
      <c r="G2884" s="11" t="s">
        <v>2220</v>
      </c>
      <c r="H2884" s="11" t="s">
        <v>8312</v>
      </c>
    </row>
    <row r="2885" customHeight="1" spans="1:8">
      <c r="A2885" s="9">
        <v>2883</v>
      </c>
      <c r="B2885" s="10" t="s">
        <v>8261</v>
      </c>
      <c r="C2885" s="9">
        <v>15</v>
      </c>
      <c r="D2885" s="12" t="s">
        <v>8313</v>
      </c>
      <c r="E2885" s="12" t="s">
        <v>8314</v>
      </c>
      <c r="F2885" s="11" t="s">
        <v>8315</v>
      </c>
      <c r="G2885" s="11" t="s">
        <v>1888</v>
      </c>
      <c r="H2885" s="11" t="s">
        <v>8316</v>
      </c>
    </row>
    <row r="2886" customHeight="1" spans="1:8">
      <c r="A2886" s="9">
        <v>2884</v>
      </c>
      <c r="B2886" s="10" t="s">
        <v>8261</v>
      </c>
      <c r="C2886" s="9">
        <v>16</v>
      </c>
      <c r="D2886" s="12" t="s">
        <v>8317</v>
      </c>
      <c r="E2886" s="12" t="s">
        <v>8318</v>
      </c>
      <c r="F2886" s="11" t="s">
        <v>5033</v>
      </c>
      <c r="G2886" s="11" t="s">
        <v>1888</v>
      </c>
      <c r="H2886" s="11" t="s">
        <v>8319</v>
      </c>
    </row>
    <row r="2887" customHeight="1" spans="1:8">
      <c r="A2887" s="9">
        <v>2885</v>
      </c>
      <c r="B2887" s="10" t="s">
        <v>8261</v>
      </c>
      <c r="C2887" s="9">
        <v>17</v>
      </c>
      <c r="D2887" s="12" t="s">
        <v>8320</v>
      </c>
      <c r="E2887" s="10" t="s">
        <v>8321</v>
      </c>
      <c r="F2887" s="11" t="s">
        <v>5058</v>
      </c>
      <c r="G2887" s="11" t="s">
        <v>1888</v>
      </c>
      <c r="H2887" s="83" t="s">
        <v>8316</v>
      </c>
    </row>
    <row r="2888" customHeight="1" spans="1:8">
      <c r="A2888" s="9">
        <v>2886</v>
      </c>
      <c r="B2888" s="10" t="s">
        <v>8261</v>
      </c>
      <c r="C2888" s="9">
        <v>18</v>
      </c>
      <c r="D2888" s="84" t="s">
        <v>8322</v>
      </c>
      <c r="E2888" s="15" t="s">
        <v>8323</v>
      </c>
      <c r="F2888" s="85" t="s">
        <v>8324</v>
      </c>
      <c r="G2888" s="11" t="s">
        <v>1888</v>
      </c>
      <c r="H2888" s="83" t="s">
        <v>8285</v>
      </c>
    </row>
    <row r="2889" customHeight="1" spans="1:8">
      <c r="A2889" s="9">
        <v>2887</v>
      </c>
      <c r="B2889" s="10" t="s">
        <v>8261</v>
      </c>
      <c r="C2889" s="9">
        <v>19</v>
      </c>
      <c r="D2889" s="12" t="s">
        <v>8325</v>
      </c>
      <c r="E2889" s="10" t="s">
        <v>8326</v>
      </c>
      <c r="F2889" s="11" t="s">
        <v>5033</v>
      </c>
      <c r="G2889" s="11" t="s">
        <v>1888</v>
      </c>
      <c r="H2889" s="83" t="s">
        <v>8316</v>
      </c>
    </row>
    <row r="2890" customHeight="1" spans="1:8">
      <c r="A2890" s="9">
        <v>2888</v>
      </c>
      <c r="B2890" s="10" t="s">
        <v>8261</v>
      </c>
      <c r="C2890" s="9">
        <v>20</v>
      </c>
      <c r="D2890" s="12" t="s">
        <v>8327</v>
      </c>
      <c r="E2890" s="12" t="s">
        <v>8328</v>
      </c>
      <c r="F2890" s="11" t="s">
        <v>8329</v>
      </c>
      <c r="G2890" s="11" t="s">
        <v>1888</v>
      </c>
      <c r="H2890" s="83" t="s">
        <v>8316</v>
      </c>
    </row>
    <row r="2891" customHeight="1" spans="1:8">
      <c r="A2891" s="9">
        <v>2889</v>
      </c>
      <c r="B2891" s="10" t="s">
        <v>8261</v>
      </c>
      <c r="C2891" s="9">
        <v>21</v>
      </c>
      <c r="D2891" s="12" t="s">
        <v>8330</v>
      </c>
      <c r="E2891" s="12" t="s">
        <v>8331</v>
      </c>
      <c r="F2891" s="11" t="s">
        <v>8332</v>
      </c>
      <c r="G2891" s="11" t="s">
        <v>1888</v>
      </c>
      <c r="H2891" s="83" t="s">
        <v>8316</v>
      </c>
    </row>
    <row r="2892" customHeight="1" spans="1:8">
      <c r="A2892" s="9">
        <v>2890</v>
      </c>
      <c r="B2892" s="10" t="s">
        <v>8261</v>
      </c>
      <c r="C2892" s="9">
        <v>22</v>
      </c>
      <c r="D2892" s="12" t="s">
        <v>8333</v>
      </c>
      <c r="E2892" s="12" t="s">
        <v>8334</v>
      </c>
      <c r="F2892" s="11" t="s">
        <v>8335</v>
      </c>
      <c r="G2892" s="11" t="s">
        <v>1888</v>
      </c>
      <c r="H2892" s="83" t="s">
        <v>8316</v>
      </c>
    </row>
    <row r="2893" customHeight="1" spans="1:8">
      <c r="A2893" s="9">
        <v>2891</v>
      </c>
      <c r="B2893" s="10" t="s">
        <v>8261</v>
      </c>
      <c r="C2893" s="9">
        <v>23</v>
      </c>
      <c r="D2893" s="12" t="s">
        <v>8336</v>
      </c>
      <c r="E2893" s="12" t="s">
        <v>8337</v>
      </c>
      <c r="F2893" s="11" t="s">
        <v>8338</v>
      </c>
      <c r="G2893" s="11" t="s">
        <v>2220</v>
      </c>
      <c r="H2893" s="83" t="s">
        <v>8339</v>
      </c>
    </row>
    <row r="2894" customHeight="1" spans="1:8">
      <c r="A2894" s="9">
        <v>2892</v>
      </c>
      <c r="B2894" s="10" t="s">
        <v>8261</v>
      </c>
      <c r="C2894" s="9">
        <v>24</v>
      </c>
      <c r="D2894" s="12" t="s">
        <v>8340</v>
      </c>
      <c r="E2894" s="10" t="s">
        <v>8341</v>
      </c>
      <c r="F2894" s="11" t="s">
        <v>8342</v>
      </c>
      <c r="G2894" s="11" t="s">
        <v>2220</v>
      </c>
      <c r="H2894" s="83" t="s">
        <v>8339</v>
      </c>
    </row>
    <row r="2895" customHeight="1" spans="1:8">
      <c r="A2895" s="9">
        <v>2893</v>
      </c>
      <c r="B2895" s="10" t="s">
        <v>8261</v>
      </c>
      <c r="C2895" s="9">
        <v>25</v>
      </c>
      <c r="D2895" s="12" t="s">
        <v>8343</v>
      </c>
      <c r="E2895" s="10" t="s">
        <v>8344</v>
      </c>
      <c r="F2895" s="11" t="s">
        <v>8345</v>
      </c>
      <c r="G2895" s="11" t="s">
        <v>1888</v>
      </c>
      <c r="H2895" s="83" t="s">
        <v>8316</v>
      </c>
    </row>
    <row r="2896" customHeight="1" spans="1:8">
      <c r="A2896" s="9">
        <v>2894</v>
      </c>
      <c r="B2896" s="10" t="s">
        <v>8261</v>
      </c>
      <c r="C2896" s="9">
        <v>26</v>
      </c>
      <c r="D2896" s="12" t="s">
        <v>8346</v>
      </c>
      <c r="E2896" s="10" t="s">
        <v>8347</v>
      </c>
      <c r="F2896" s="13" t="s">
        <v>8348</v>
      </c>
      <c r="G2896" s="11" t="s">
        <v>1888</v>
      </c>
      <c r="H2896" s="83" t="s">
        <v>8316</v>
      </c>
    </row>
    <row r="2897" customHeight="1" spans="1:8">
      <c r="A2897" s="9">
        <v>2895</v>
      </c>
      <c r="B2897" s="10" t="s">
        <v>8261</v>
      </c>
      <c r="C2897" s="9">
        <v>27</v>
      </c>
      <c r="D2897" s="12" t="s">
        <v>8349</v>
      </c>
      <c r="E2897" s="12" t="s">
        <v>8350</v>
      </c>
      <c r="F2897" s="11" t="s">
        <v>8351</v>
      </c>
      <c r="G2897" s="11" t="s">
        <v>1888</v>
      </c>
      <c r="H2897" s="83" t="s">
        <v>8316</v>
      </c>
    </row>
    <row r="2898" customHeight="1" spans="1:8">
      <c r="A2898" s="9">
        <v>2896</v>
      </c>
      <c r="B2898" s="10" t="s">
        <v>8261</v>
      </c>
      <c r="C2898" s="9">
        <v>28</v>
      </c>
      <c r="D2898" s="12" t="s">
        <v>8352</v>
      </c>
      <c r="E2898" s="10" t="s">
        <v>8353</v>
      </c>
      <c r="F2898" s="11" t="s">
        <v>8354</v>
      </c>
      <c r="G2898" s="11" t="s">
        <v>2220</v>
      </c>
      <c r="H2898" s="83" t="s">
        <v>8339</v>
      </c>
    </row>
    <row r="2899" customHeight="1" spans="1:8">
      <c r="A2899" s="9">
        <v>2897</v>
      </c>
      <c r="B2899" s="10" t="s">
        <v>8261</v>
      </c>
      <c r="C2899" s="9">
        <v>29</v>
      </c>
      <c r="D2899" s="12" t="s">
        <v>8355</v>
      </c>
      <c r="E2899" s="12" t="s">
        <v>8356</v>
      </c>
      <c r="F2899" s="11" t="s">
        <v>5070</v>
      </c>
      <c r="G2899" s="11" t="s">
        <v>5335</v>
      </c>
      <c r="H2899" s="83" t="s">
        <v>8357</v>
      </c>
    </row>
    <row r="2900" customHeight="1" spans="1:8">
      <c r="A2900" s="9">
        <v>2898</v>
      </c>
      <c r="B2900" s="10" t="s">
        <v>8261</v>
      </c>
      <c r="C2900" s="9">
        <v>30</v>
      </c>
      <c r="D2900" s="12" t="s">
        <v>8358</v>
      </c>
      <c r="E2900" s="12" t="s">
        <v>8359</v>
      </c>
      <c r="F2900" s="11" t="s">
        <v>8360</v>
      </c>
      <c r="G2900" s="11" t="s">
        <v>5335</v>
      </c>
      <c r="H2900" s="83" t="s">
        <v>8357</v>
      </c>
    </row>
    <row r="2901" customHeight="1" spans="1:8">
      <c r="A2901" s="9">
        <v>2899</v>
      </c>
      <c r="B2901" s="10" t="s">
        <v>8261</v>
      </c>
      <c r="C2901" s="9">
        <v>31</v>
      </c>
      <c r="D2901" s="10" t="s">
        <v>8361</v>
      </c>
      <c r="E2901" s="12" t="s">
        <v>8362</v>
      </c>
      <c r="F2901" s="13" t="s">
        <v>8363</v>
      </c>
      <c r="G2901" s="11" t="s">
        <v>1888</v>
      </c>
      <c r="H2901" s="83" t="s">
        <v>8316</v>
      </c>
    </row>
    <row r="2902" customHeight="1" spans="1:8">
      <c r="A2902" s="9">
        <v>2900</v>
      </c>
      <c r="B2902" s="10" t="s">
        <v>8261</v>
      </c>
      <c r="C2902" s="9">
        <v>32</v>
      </c>
      <c r="D2902" s="12" t="s">
        <v>8364</v>
      </c>
      <c r="E2902" s="10" t="s">
        <v>8365</v>
      </c>
      <c r="F2902" s="11" t="s">
        <v>8366</v>
      </c>
      <c r="G2902" s="11" t="s">
        <v>2220</v>
      </c>
      <c r="H2902" s="83" t="s">
        <v>8339</v>
      </c>
    </row>
    <row r="2903" customHeight="1" spans="1:8">
      <c r="A2903" s="9">
        <v>2901</v>
      </c>
      <c r="B2903" s="10" t="s">
        <v>8261</v>
      </c>
      <c r="C2903" s="9">
        <v>33</v>
      </c>
      <c r="D2903" s="12" t="s">
        <v>8367</v>
      </c>
      <c r="E2903" s="12" t="s">
        <v>8368</v>
      </c>
      <c r="F2903" s="13" t="s">
        <v>8369</v>
      </c>
      <c r="G2903" s="11" t="s">
        <v>1888</v>
      </c>
      <c r="H2903" s="83" t="s">
        <v>8285</v>
      </c>
    </row>
    <row r="2904" customHeight="1" spans="1:8">
      <c r="A2904" s="9">
        <v>2902</v>
      </c>
      <c r="B2904" s="10" t="s">
        <v>8261</v>
      </c>
      <c r="C2904" s="9">
        <v>34</v>
      </c>
      <c r="D2904" s="10" t="s">
        <v>8370</v>
      </c>
      <c r="E2904" s="12" t="s">
        <v>8371</v>
      </c>
      <c r="F2904" s="13" t="s">
        <v>8372</v>
      </c>
      <c r="G2904" s="11" t="s">
        <v>1888</v>
      </c>
      <c r="H2904" s="83" t="s">
        <v>8285</v>
      </c>
    </row>
    <row r="2905" customHeight="1" spans="1:8">
      <c r="A2905" s="9">
        <v>2903</v>
      </c>
      <c r="B2905" s="10" t="s">
        <v>8261</v>
      </c>
      <c r="C2905" s="9">
        <v>35</v>
      </c>
      <c r="D2905" s="12" t="s">
        <v>8373</v>
      </c>
      <c r="E2905" s="12" t="s">
        <v>8374</v>
      </c>
      <c r="F2905" s="13" t="s">
        <v>8293</v>
      </c>
      <c r="G2905" s="11" t="s">
        <v>1888</v>
      </c>
      <c r="H2905" s="83" t="s">
        <v>8285</v>
      </c>
    </row>
    <row r="2906" customHeight="1" spans="1:8">
      <c r="A2906" s="9">
        <v>2904</v>
      </c>
      <c r="B2906" s="10" t="s">
        <v>8261</v>
      </c>
      <c r="C2906" s="9">
        <v>36</v>
      </c>
      <c r="D2906" s="12" t="s">
        <v>8375</v>
      </c>
      <c r="E2906" s="12" t="s">
        <v>8376</v>
      </c>
      <c r="F2906" s="13" t="s">
        <v>1259</v>
      </c>
      <c r="G2906" s="11" t="s">
        <v>1888</v>
      </c>
      <c r="H2906" s="83" t="s">
        <v>8285</v>
      </c>
    </row>
    <row r="2907" customHeight="1" spans="1:8">
      <c r="A2907" s="9">
        <v>2905</v>
      </c>
      <c r="B2907" s="10" t="s">
        <v>8261</v>
      </c>
      <c r="C2907" s="9">
        <v>37</v>
      </c>
      <c r="D2907" s="86" t="s">
        <v>8377</v>
      </c>
      <c r="E2907" s="87" t="s">
        <v>8378</v>
      </c>
      <c r="F2907" s="88" t="s">
        <v>8379</v>
      </c>
      <c r="G2907" s="11" t="s">
        <v>1888</v>
      </c>
      <c r="H2907" s="83" t="s">
        <v>8285</v>
      </c>
    </row>
    <row r="2908" customHeight="1" spans="1:8">
      <c r="A2908" s="9">
        <v>2906</v>
      </c>
      <c r="B2908" s="10" t="s">
        <v>8261</v>
      </c>
      <c r="C2908" s="9">
        <v>38</v>
      </c>
      <c r="D2908" s="12" t="s">
        <v>8380</v>
      </c>
      <c r="E2908" s="15" t="s">
        <v>8381</v>
      </c>
      <c r="F2908" s="88" t="s">
        <v>8382</v>
      </c>
      <c r="G2908" s="11" t="s">
        <v>1888</v>
      </c>
      <c r="H2908" s="83" t="s">
        <v>8285</v>
      </c>
    </row>
    <row r="2909" customHeight="1" spans="1:8">
      <c r="A2909" s="9">
        <v>2907</v>
      </c>
      <c r="B2909" s="10" t="s">
        <v>8261</v>
      </c>
      <c r="C2909" s="9">
        <v>39</v>
      </c>
      <c r="D2909" s="89" t="s">
        <v>8383</v>
      </c>
      <c r="E2909" s="90" t="s">
        <v>8384</v>
      </c>
      <c r="F2909" s="91" t="s">
        <v>8385</v>
      </c>
      <c r="G2909" s="11" t="s">
        <v>1888</v>
      </c>
      <c r="H2909" s="83" t="s">
        <v>8285</v>
      </c>
    </row>
    <row r="2910" customHeight="1" spans="1:8">
      <c r="A2910" s="9">
        <v>2908</v>
      </c>
      <c r="B2910" s="10" t="s">
        <v>8261</v>
      </c>
      <c r="C2910" s="9">
        <v>40</v>
      </c>
      <c r="D2910" s="10" t="s">
        <v>8386</v>
      </c>
      <c r="E2910" s="12" t="s">
        <v>8387</v>
      </c>
      <c r="F2910" s="13" t="s">
        <v>8388</v>
      </c>
      <c r="G2910" s="11" t="s">
        <v>1888</v>
      </c>
      <c r="H2910" s="83" t="s">
        <v>8285</v>
      </c>
    </row>
  </sheetData>
  <mergeCells count="1">
    <mergeCell ref="A1:H1"/>
  </mergeCells>
  <dataValidations count="1">
    <dataValidation type="list" allowBlank="1" showErrorMessage="1" errorTitle="输入不合法" error="请从下拉框中选取正确的值" sqref="G1449 G1450 G1457 G1473 G1545 G1451:G1456 G1458:G1461 G1462:G1472 G1474:G1477 G1478:G1503 G1504:G1506 G1507:G1508 G1509:G1515 G1516:G1519 G1520:G1530 G1531:G1536 G1537:G1544 G1546:G1574 G1575:G1577 G1578:G1581 G1582:G1616 G1617:G1629 G1630:G1648 G1649:G1674 G1675:G1677 G1678:G1683 G1684:G1702 G1703:G1707 G1708:G1712 G1713:G1715 G1716:G1725">
      <formula1>"文化辅导类,艺术类,体育竞技类,早教、大脑开发等其他,创客"</formula1>
    </dataValidation>
  </dataValidations>
  <pageMargins left="0.75" right="0.75" top="1" bottom="1" header="0.51" footer="0.51"/>
  <pageSetup paperSize="9" orientation="portrait"/>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白名单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杨kk</cp:lastModifiedBy>
  <dcterms:created xsi:type="dcterms:W3CDTF">2018-11-14T08:45:00Z</dcterms:created>
  <cp:lastPrinted>2019-07-15T05:12:00Z</cp:lastPrinted>
  <dcterms:modified xsi:type="dcterms:W3CDTF">2021-07-30T08:43:00Z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KSORubyTemplateID">
    <vt:lpwstr>20</vt:lpwstr>
  </property>
  <property fmtid="{D5CDD505-2E9C-101B-9397-08002B2CF9AE}" pid="4" name="ICV">
    <vt:lpwstr>0DEC24C8DA1A4E23879379AB1066B956</vt:lpwstr>
  </property>
</Properties>
</file>