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白名单" sheetId="3" r:id="rId1"/>
  </sheets>
  <calcPr calcId="144525"/>
</workbook>
</file>

<file path=xl/sharedStrings.xml><?xml version="1.0" encoding="utf-8"?>
<sst xmlns="http://schemas.openxmlformats.org/spreadsheetml/2006/main" count="8493" uniqueCount="4474">
  <si>
    <t>济宁市校外培训机构白名单（1416家）</t>
  </si>
  <si>
    <t>总序</t>
  </si>
  <si>
    <t>县区</t>
  </si>
  <si>
    <t>县域序</t>
  </si>
  <si>
    <t>机构名称</t>
  </si>
  <si>
    <t>具体地址</t>
  </si>
  <si>
    <t>法定代表人</t>
  </si>
  <si>
    <t>办学类型</t>
  </si>
  <si>
    <t>面向群体</t>
  </si>
  <si>
    <t>任城区</t>
  </si>
  <si>
    <t>济宁市任城区金笔教育培训学校</t>
  </si>
  <si>
    <t>济宁市阜桥房管所河晏门小区</t>
  </si>
  <si>
    <t>王仰民</t>
  </si>
  <si>
    <t>儿童书画业余培训</t>
  </si>
  <si>
    <t>中小学生</t>
  </si>
  <si>
    <t>济宁市任城区小白鸽少儿舞蹈培训学校</t>
  </si>
  <si>
    <t>济宁市新世纪广场置城中央公园B座二楼</t>
  </si>
  <si>
    <t>刘  磊</t>
  </si>
  <si>
    <t>舞蹈</t>
  </si>
  <si>
    <t>幼儿、中小学生</t>
  </si>
  <si>
    <t>济宁市任城区维也纳钢琴艺术培训学校</t>
  </si>
  <si>
    <t>济宁市粉莲街西首路北</t>
  </si>
  <si>
    <t>郝金鹏</t>
  </si>
  <si>
    <t>音乐</t>
  </si>
  <si>
    <t>济宁市任城区新起点美术培训学校</t>
  </si>
  <si>
    <t>济宁市海关路121段</t>
  </si>
  <si>
    <t>蒋川</t>
  </si>
  <si>
    <t>美术</t>
  </si>
  <si>
    <t>济宁市任城区雯鸣教育培训学校</t>
  </si>
  <si>
    <r>
      <rPr>
        <b/>
        <sz val="12"/>
        <rFont val="仿宋_GB2312"/>
        <charset val="134"/>
      </rPr>
      <t>任城区</t>
    </r>
    <r>
      <rPr>
        <b/>
        <sz val="12"/>
        <rFont val="宋体"/>
        <charset val="134"/>
      </rPr>
      <t>洸</t>
    </r>
    <r>
      <rPr>
        <b/>
        <sz val="12"/>
        <rFont val="仿宋_GB2312"/>
        <charset val="134"/>
      </rPr>
      <t>河路171-6号</t>
    </r>
  </si>
  <si>
    <t>米怀海</t>
  </si>
  <si>
    <t>小学美术、业余培训</t>
  </si>
  <si>
    <t>济宁市任城区蔚格教育培训学校有限公司</t>
  </si>
  <si>
    <t>济宁市海关东路14号</t>
  </si>
  <si>
    <t>刘云洲</t>
  </si>
  <si>
    <t>舞蹈、口才和美术业余培训</t>
  </si>
  <si>
    <r>
      <rPr>
        <b/>
        <sz val="12"/>
        <rFont val="仿宋_GB2312"/>
        <charset val="134"/>
      </rPr>
      <t>济宁市任城区蔚格艺术教育培训学校有限公司</t>
    </r>
    <r>
      <rPr>
        <b/>
        <sz val="12"/>
        <rFont val="宋体"/>
        <charset val="134"/>
      </rPr>
      <t> </t>
    </r>
  </si>
  <si>
    <t>济宁市文昌阁小学南门对过</t>
  </si>
  <si>
    <t>侯艳丽</t>
  </si>
  <si>
    <t>舞蹈、口才、美术和青少年体适能业余培训</t>
  </si>
  <si>
    <t>济宁市任城区缤纷鸟教育培训学校有限公司</t>
  </si>
  <si>
    <t>济宁市任城区红星东路银都花园综合楼1号楼三层</t>
  </si>
  <si>
    <t>张晓璐</t>
  </si>
  <si>
    <t>中小学美术学科业余培训</t>
  </si>
  <si>
    <t>济宁市任城区大墨艺术教育培训学校有限公司</t>
  </si>
  <si>
    <t>济宁市任城区仙营街道吴泰闸路与供销路交叉口东北角四层</t>
  </si>
  <si>
    <t>赵霞</t>
  </si>
  <si>
    <t>美术、舞蹈、口才业余培训</t>
  </si>
  <si>
    <t>济宁市任城区恒艺教育培训学校有限公司</t>
  </si>
  <si>
    <t>济宁市任城区运河路12号广巨大厦1号商住综合楼东起1、2间四层</t>
  </si>
  <si>
    <t>孔凡利</t>
  </si>
  <si>
    <t>音乐、书法、口才业余培训</t>
  </si>
  <si>
    <t>济宁市任城区阳艺音乐培训学校有限公司</t>
  </si>
  <si>
    <t>济宁市任城区古槐办事处共青团路43号综合楼三层</t>
  </si>
  <si>
    <t>陈文涛</t>
  </si>
  <si>
    <t>音乐、舞蹈业余培训</t>
  </si>
  <si>
    <t>济宁市任城区雅集教育培训学校有限公司</t>
  </si>
  <si>
    <t xml:space="preserve">济宁市济安桥路东金居苑小区商业办公楼三层
</t>
  </si>
  <si>
    <t>鲍三响</t>
  </si>
  <si>
    <t>少儿美术、书法业余培训</t>
  </si>
  <si>
    <t>济宁市任城区艺苑传媒艺术教育培训学校有限公司</t>
  </si>
  <si>
    <r>
      <rPr>
        <b/>
        <sz val="12"/>
        <rFont val="仿宋_GB2312"/>
        <charset val="134"/>
      </rPr>
      <t>济宁市任城区</t>
    </r>
    <r>
      <rPr>
        <b/>
        <sz val="12"/>
        <rFont val="宋体"/>
        <charset val="134"/>
      </rPr>
      <t>洸</t>
    </r>
    <r>
      <rPr>
        <b/>
        <sz val="12"/>
        <rFont val="仿宋_GB2312"/>
        <charset val="134"/>
      </rPr>
      <t>河路107号明冉商务楼二层</t>
    </r>
  </si>
  <si>
    <t>王晴</t>
  </si>
  <si>
    <t>美术、书法、舞蹈、口才业余培训</t>
  </si>
  <si>
    <t>济宁市任城区艺真教育培训学校有限公司</t>
  </si>
  <si>
    <r>
      <rPr>
        <b/>
        <sz val="12"/>
        <rFont val="仿宋_GB2312"/>
        <charset val="134"/>
      </rPr>
      <t>济宁市任城区</t>
    </r>
    <r>
      <rPr>
        <b/>
        <sz val="12"/>
        <rFont val="宋体"/>
        <charset val="134"/>
      </rPr>
      <t>洸</t>
    </r>
    <r>
      <rPr>
        <b/>
        <sz val="12"/>
        <rFont val="仿宋_GB2312"/>
        <charset val="134"/>
      </rPr>
      <t>河路开泰花园沿街6号楼一层</t>
    </r>
  </si>
  <si>
    <t>刘育惠</t>
  </si>
  <si>
    <t>中小学音乐业余培训</t>
  </si>
  <si>
    <t>济宁市任城区顶层教育培训学校有限公司</t>
  </si>
  <si>
    <t>济宁市任城区古槐辖区富华公建1号楼四层圆弧营业房</t>
  </si>
  <si>
    <t>王建树</t>
  </si>
  <si>
    <t>中学美术业余培训</t>
  </si>
  <si>
    <t>济宁市任城区山水艺术教育培训学校有限公司</t>
  </si>
  <si>
    <t>济宁市任城区李营街道薛口家园育贤小区内路东南7号门面一至二层</t>
  </si>
  <si>
    <t>张雪芬</t>
  </si>
  <si>
    <t>小学音乐、舞蹈、美术业余培训</t>
  </si>
  <si>
    <t>济宁市任城区方园教育培训学校有限公司</t>
  </si>
  <si>
    <t>济宁市任城区鲁商南池公馆商业街东二段21-102、103号</t>
  </si>
  <si>
    <t>张慧</t>
  </si>
  <si>
    <t>美术、书法业余培训</t>
  </si>
  <si>
    <t>济宁市任城区风雅艺星舞蹈培训学校</t>
  </si>
  <si>
    <t>济宁市任城区古槐名邸沿街商务楼6号楼东单元二层0109号房</t>
  </si>
  <si>
    <t>赵梦媛</t>
  </si>
  <si>
    <t>舞蹈、口才业余培训</t>
  </si>
  <si>
    <t>济宁市任城区童心童彩艺术教育培训学校有限公司</t>
  </si>
  <si>
    <t>济宁市任城区喻屯镇商玉街2号</t>
  </si>
  <si>
    <t>刘倩茹</t>
  </si>
  <si>
    <t>济宁市任城区庭枫艺术教育培训学校有限公司</t>
  </si>
  <si>
    <r>
      <rPr>
        <b/>
        <sz val="12"/>
        <rFont val="仿宋_GB2312"/>
        <charset val="134"/>
      </rPr>
      <t>济宁市任城区</t>
    </r>
    <r>
      <rPr>
        <b/>
        <sz val="12"/>
        <rFont val="宋体"/>
        <charset val="134"/>
      </rPr>
      <t>洸</t>
    </r>
    <r>
      <rPr>
        <b/>
        <sz val="12"/>
        <rFont val="仿宋_GB2312"/>
        <charset val="134"/>
      </rPr>
      <t>河路171-5号原金牛大酒店一层</t>
    </r>
  </si>
  <si>
    <t>孔峥</t>
  </si>
  <si>
    <t>舞蹈业余培训</t>
  </si>
  <si>
    <t>济宁市任城区未来之星教育培训学校有限公司</t>
  </si>
  <si>
    <t>济宁市任城区南池翠景园D1-7号楼一至二层0114号房</t>
  </si>
  <si>
    <t>陈春华</t>
  </si>
  <si>
    <t>美术、音乐、舞蹈业余培训</t>
  </si>
  <si>
    <t>济宁市任城区坦蓓拉教育培训学校有限公司</t>
  </si>
  <si>
    <t>济宁市任城区运河佳园C区31号公寓楼一层105、106号商业房</t>
  </si>
  <si>
    <t>刘迪</t>
  </si>
  <si>
    <t>美术业余培训</t>
  </si>
  <si>
    <t>济宁市任城区彩弘教育培训学校有限公司</t>
  </si>
  <si>
    <r>
      <rPr>
        <b/>
        <sz val="12"/>
        <rFont val="仿宋_GB2312"/>
        <charset val="134"/>
      </rPr>
      <t>济宁市任城区邮电新苑南门东侧</t>
    </r>
    <r>
      <rPr>
        <b/>
        <sz val="12"/>
        <rFont val="宋体"/>
        <charset val="134"/>
      </rPr>
      <t>洸</t>
    </r>
    <r>
      <rPr>
        <b/>
        <sz val="12"/>
        <rFont val="仿宋_GB2312"/>
        <charset val="134"/>
      </rPr>
      <t>河路路北三层301-303室</t>
    </r>
  </si>
  <si>
    <t>郑春笑</t>
  </si>
  <si>
    <t>小学体育舞蹈业余培训</t>
  </si>
  <si>
    <r>
      <rPr>
        <b/>
        <sz val="12"/>
        <rFont val="仿宋_GB2312"/>
        <charset val="134"/>
      </rPr>
      <t>济宁市任城区高</t>
    </r>
    <r>
      <rPr>
        <b/>
        <sz val="12"/>
        <rFont val="宋体"/>
        <charset val="134"/>
      </rPr>
      <t>昜</t>
    </r>
    <r>
      <rPr>
        <b/>
        <sz val="12"/>
        <rFont val="仿宋_GB2312"/>
        <charset val="134"/>
      </rPr>
      <t>教育培训学校有限公司</t>
    </r>
  </si>
  <si>
    <t>济宁市任城区吕公堂街C座综合楼四层</t>
  </si>
  <si>
    <t>仲米省</t>
  </si>
  <si>
    <t>中学美术、书法业余培训</t>
  </si>
  <si>
    <t>济宁市任城区蓝博湾教育培训学校有限公司</t>
  </si>
  <si>
    <t>济宁市任城区运河佳园C区44号楼四层西侧</t>
  </si>
  <si>
    <t>陈诚诚</t>
  </si>
  <si>
    <t>美术、书法、口才业余培训</t>
  </si>
  <si>
    <t>济宁市任城区天橙小白鸽教育培训学校有限公司</t>
  </si>
  <si>
    <t>济宁市任城区金城街道环城西路贵和购物环西店F2层</t>
  </si>
  <si>
    <t>赵甜甜</t>
  </si>
  <si>
    <t>济宁市任城区花儿教育培训学校有限公司</t>
  </si>
  <si>
    <t>济宁市任城区供销路55号东红庙社区服务中心办公楼二层</t>
  </si>
  <si>
    <t>高松</t>
  </si>
  <si>
    <t>济宁市任城区希望教育培训学校有限公司</t>
  </si>
  <si>
    <t>济宁市任城区益民南区沿街1号2号商业楼及2号商业楼后配房一层</t>
  </si>
  <si>
    <t>朱叶</t>
  </si>
  <si>
    <t>美术、书法、音乐、舞蹈、业余培训</t>
  </si>
  <si>
    <t>济宁市任城区毓秀弘文教育培训学校有限公司</t>
  </si>
  <si>
    <t>济宁市任城区环城西路和欣家园东区3号楼0109、0111号1-2层</t>
  </si>
  <si>
    <t>卞慧敏</t>
  </si>
  <si>
    <t>济宁市任城区青澜教育培训学校有限公司</t>
  </si>
  <si>
    <t>济宁市任城区建设路87号刘庄居委三层</t>
  </si>
  <si>
    <t>黄研</t>
  </si>
  <si>
    <t>济宁市任城区蔚格启蒙教育培训学校有限公司</t>
  </si>
  <si>
    <t>济宁市任城区任城路电池厂南80号北数第一户1至2层</t>
  </si>
  <si>
    <t>姚亚利</t>
  </si>
  <si>
    <t>小学及初中美术、舞蹈、书法、口才业余培训</t>
  </si>
  <si>
    <t>济宁市任城区天艺画苑教育培训学校有限公司</t>
  </si>
  <si>
    <t>济宁市任城区翠都国际商务中心三层南侧</t>
  </si>
  <si>
    <t>王帅</t>
  </si>
  <si>
    <t>少儿美术业余培训</t>
  </si>
  <si>
    <t>济宁市任城区艺松教育培训学校有限公司</t>
  </si>
  <si>
    <t>济宁市任城区龙行路越河南市场公建4号楼第一号1至3层</t>
  </si>
  <si>
    <t>黄超</t>
  </si>
  <si>
    <t>少儿音乐、舞蹈、美术业余培训</t>
  </si>
  <si>
    <t>济宁市任城区神墨博慧教育培训学校有限公司</t>
  </si>
  <si>
    <t>济宁市任城区红星东路银都花园南北中心街路东一层</t>
  </si>
  <si>
    <t>来敬义</t>
  </si>
  <si>
    <t>美术、书法、少儿口才业余培训</t>
  </si>
  <si>
    <t>济宁市任城区奇音艺教育培训学校有限公司</t>
  </si>
  <si>
    <t>济宁市任城区来鹤小区一组团袼褙南巷运河商城ABC号楼A1-01及02一至二层</t>
  </si>
  <si>
    <t>侯卫英</t>
  </si>
  <si>
    <t>济宁市任城区梦想之星教育培训学校有限公司</t>
  </si>
  <si>
    <t>济宁市任城区仙营街道锦华组团沿街综合楼东数十四至十六号营业房1至2层</t>
  </si>
  <si>
    <t>王晶</t>
  </si>
  <si>
    <t>少儿书法、口才业余培训</t>
  </si>
  <si>
    <t>济宁市任城区蔚格星朵教育培训学校有限公司</t>
  </si>
  <si>
    <t>济宁市任城区济安桥北路16号金居苑小区综合楼5层</t>
  </si>
  <si>
    <t>徐丽</t>
  </si>
  <si>
    <t>初中美术、舞蹈、书法、口才业余培训</t>
  </si>
  <si>
    <t>济宁市任城区天悦蒲公英声乐教育培训学校有限公司</t>
  </si>
  <si>
    <t>济宁市任城区共青团路66号富华园小区公建2号楼四层1-13号</t>
  </si>
  <si>
    <t>闫青</t>
  </si>
  <si>
    <t>中学音乐、舞蹈业余培训</t>
  </si>
  <si>
    <t>济宁市任城区悦叮咚教育培训学校有限公司</t>
  </si>
  <si>
    <t>济宁市任城区东门大街南侧石门口街1号（东门派出所路南第二间）二层</t>
  </si>
  <si>
    <t>朱继昆</t>
  </si>
  <si>
    <t>小学音乐、美术业余培训</t>
  </si>
  <si>
    <t>济宁市任城区广视教育培训学校有限公司</t>
  </si>
  <si>
    <t>济宁市任城区常青路9号济宁广播电视台播音主持楼1至2层</t>
  </si>
  <si>
    <t>宁景</t>
  </si>
  <si>
    <t>音乐、美术、口才业余培训</t>
  </si>
  <si>
    <t>济宁市任城区声远教育培训学校有限公司</t>
  </si>
  <si>
    <t>济宁市任城区和欣家园S4商业楼东起六号及南起四号营业房一至二层</t>
  </si>
  <si>
    <t>刘硕</t>
  </si>
  <si>
    <t>中小学音乐、舞蹈、美术、书法业余培训</t>
  </si>
  <si>
    <t>济宁市任城区天鸽教育培训学校有限公司</t>
  </si>
  <si>
    <t>济宁市任城区龙行路路北御景园沿街商业楼三层</t>
  </si>
  <si>
    <t>王君</t>
  </si>
  <si>
    <t>少儿舞蹈业余培训</t>
  </si>
  <si>
    <t>济宁市任城区曼妮教育培训学校有限公司</t>
  </si>
  <si>
    <t>济宁市任城区红星东路南银都花园农贸市场商业一层</t>
  </si>
  <si>
    <t>何苗</t>
  </si>
  <si>
    <t>中小学舞蹈业余培训</t>
  </si>
  <si>
    <t>济宁市任城区千晓智艺术教育培训学校有限公司</t>
  </si>
  <si>
    <t>济宁市任城区供销路28号如意大厦南3层</t>
  </si>
  <si>
    <t>马千智</t>
  </si>
  <si>
    <t>口才，中小学音乐业余培训</t>
  </si>
  <si>
    <t>济宁市任城区七色阳光教育培训学校</t>
  </si>
  <si>
    <t>济宁市任城区金宇路6号海能国际B座107-108室</t>
  </si>
  <si>
    <t>陈平平</t>
  </si>
  <si>
    <t>济宁市任城区艺辉领舞者教育培训学校有限公司</t>
  </si>
  <si>
    <t>济宁市任城区益民南区沿街2号商业楼1层</t>
  </si>
  <si>
    <t>谢辉</t>
  </si>
  <si>
    <t>中小学音乐、舞蹈业余培训</t>
  </si>
  <si>
    <t>济宁市任城区昕楷教育培训学校有限公司</t>
  </si>
  <si>
    <t>济宁市任城区建设路2号声远舞台北商务楼三层301号</t>
  </si>
  <si>
    <t>任晨</t>
  </si>
  <si>
    <t>舞蹈、体育、口才业余培训</t>
  </si>
  <si>
    <t>济宁市任城区未来偶像教育培训学校有限公司</t>
  </si>
  <si>
    <t>济宁市任城区红星东路82号硅元件厂院内西第二栋楼1至2层</t>
  </si>
  <si>
    <t>任海波</t>
  </si>
  <si>
    <t>音乐、舞蹈、体育、口才业余培训</t>
  </si>
  <si>
    <t>济宁市任城区星空舞台艺术教育培训学校有限公司</t>
  </si>
  <si>
    <t>济宁市任城区古槐辖区二电器片区1号楼5层拐角及富华园小区共建2号楼5层1至13号</t>
  </si>
  <si>
    <t>靳晓华</t>
  </si>
  <si>
    <t>中学美术、书法、舞蹈业余培训</t>
  </si>
  <si>
    <t>济宁市任城区梦想教育培训学校有限公司</t>
  </si>
  <si>
    <t>济宁市任城区红星路市青少年宫A区3层</t>
  </si>
  <si>
    <t>宋萍</t>
  </si>
  <si>
    <t>济宁市任城区登峰艺术教育培训学校有限公司</t>
  </si>
  <si>
    <t>济宁市任城区建设北路23号9幢3层</t>
  </si>
  <si>
    <t>王丹丹</t>
  </si>
  <si>
    <t>济宁市任城区永晨教育培训学校有限公司</t>
  </si>
  <si>
    <t>济宁市任城区安居街道八里庙农业银行东侧恒丰纸业办公楼三层</t>
  </si>
  <si>
    <t>李明霞</t>
  </si>
  <si>
    <t>音乐、舞蹈、美术、书法、口才业余培训</t>
  </si>
  <si>
    <t>济宁市任城区金手指琴苑教育培训学校有限公司</t>
  </si>
  <si>
    <t>济宁市任城区南池翠景园D1-6号楼东数第一户1至2层营业房</t>
  </si>
  <si>
    <t>朱菽亚</t>
  </si>
  <si>
    <t>音乐、美术、书法业余培训</t>
  </si>
  <si>
    <t>济宁市任城区舞之星艺术教育培训学校有限公司</t>
  </si>
  <si>
    <t>济宁市任城区二十里铺街道梁营村商业街7号门面一层</t>
  </si>
  <si>
    <t>王仕会</t>
  </si>
  <si>
    <t>少儿音乐舞蹈业余培训</t>
  </si>
  <si>
    <t>济宁市任城区高杨书法培训学校有限公司</t>
  </si>
  <si>
    <t>济宁市任城区科苑路与任城大道路口万通文化艺术博览城四层</t>
  </si>
  <si>
    <t>郭艳秋</t>
  </si>
  <si>
    <t>中学书法业余培训</t>
  </si>
  <si>
    <t>济宁市任城区尚艺教育培训学校有限公司</t>
  </si>
  <si>
    <t>济宁市任城区南苑街道吕公堂C座综合楼三层</t>
  </si>
  <si>
    <t>孔璇</t>
  </si>
  <si>
    <t>音乐、舞蹈、美术业余培训</t>
  </si>
  <si>
    <t>济宁市任城区晓雯教育培训学校有限公司</t>
  </si>
  <si>
    <t>济宁市任城区鲁商南池公馆商业街东一段、东二段B201至B205</t>
  </si>
  <si>
    <t>马继涛</t>
  </si>
  <si>
    <t>音乐、舞蹈、美术、书法业余培训</t>
  </si>
  <si>
    <t>济宁市任城区金八力教育培训学校有限公司</t>
  </si>
  <si>
    <t>济宁市任城区运河佳园C区C46号商业楼01单元1-2层0102号</t>
  </si>
  <si>
    <t>冯德敏</t>
  </si>
  <si>
    <t>书法业余培训</t>
  </si>
  <si>
    <t>济宁市任城区理想艺术教育培训学校有限公司</t>
  </si>
  <si>
    <t>济宁市任城区观音阁街道红玺台小区商业街B1B2商业1单元3层3001—3005</t>
  </si>
  <si>
    <t>陈理想</t>
  </si>
  <si>
    <t>济宁市任城区梵月美画教育培训学校有限公司</t>
  </si>
  <si>
    <t>济宁市任城区李营街道金宇路与供销路交叉口向北500米金宇创意教育园三层东3F-07</t>
  </si>
  <si>
    <t>傅小倩</t>
  </si>
  <si>
    <t>济宁市任城区小火人教育培训学校有限公司</t>
  </si>
  <si>
    <t>济宁市任城区李营街道金宇路与供销路交叉口向北500米金宇创意教育园三层东3F-05</t>
  </si>
  <si>
    <t>朱天朔</t>
  </si>
  <si>
    <t>济宁市任城区鼎尚教育培训学校有限公司</t>
  </si>
  <si>
    <t>济宁市任城区阜桥街道车站东路沿济邹路路南门面房二层</t>
  </si>
  <si>
    <t>蔡嘉慧</t>
  </si>
  <si>
    <t>济宁市任城区嘉星教育培训学校有限公司</t>
  </si>
  <si>
    <r>
      <rPr>
        <b/>
        <sz val="12"/>
        <rFont val="仿宋_GB2312"/>
        <charset val="134"/>
      </rPr>
      <t>济宁市任城区</t>
    </r>
    <r>
      <rPr>
        <b/>
        <sz val="12"/>
        <rFont val="宋体"/>
        <charset val="134"/>
      </rPr>
      <t>洸</t>
    </r>
    <r>
      <rPr>
        <b/>
        <sz val="12"/>
        <rFont val="仿宋_GB2312"/>
        <charset val="134"/>
      </rPr>
      <t>河路与浣笔泉路交叉口王府景2楼208至210、215、245室</t>
    </r>
  </si>
  <si>
    <t>王晨晨</t>
  </si>
  <si>
    <t>小学口才业余培训</t>
  </si>
  <si>
    <t>济宁市任城区一号教育培训学校有限公司</t>
  </si>
  <si>
    <r>
      <rPr>
        <b/>
        <sz val="12"/>
        <color indexed="8"/>
        <rFont val="仿宋_GB2312"/>
        <charset val="134"/>
      </rPr>
      <t>济宁市任城区</t>
    </r>
    <r>
      <rPr>
        <b/>
        <sz val="12"/>
        <color indexed="8"/>
        <rFont val="宋体"/>
        <charset val="134"/>
      </rPr>
      <t>洸</t>
    </r>
    <r>
      <rPr>
        <b/>
        <sz val="12"/>
        <color indexed="8"/>
        <rFont val="仿宋_GB2312"/>
        <charset val="134"/>
      </rPr>
      <t>河路143号明冉综合楼院内北二楼</t>
    </r>
  </si>
  <si>
    <t>戴新丽</t>
  </si>
  <si>
    <t>济宁市任城区山艺教育培训学校有限公司</t>
  </si>
  <si>
    <t>济宁市任城区李营街道中德广场A座办公楼1单元4层0406号房</t>
  </si>
  <si>
    <t>孙肖朋</t>
  </si>
  <si>
    <t>济宁市任城区学书堂教育培训学校有限公司</t>
  </si>
  <si>
    <t>济宁市任城区运河佳园C区C47号商业楼01单元三层0303号</t>
  </si>
  <si>
    <t>任民</t>
  </si>
  <si>
    <t>济宁市任城区圣睿教育培训学校有限公司</t>
  </si>
  <si>
    <t>济宁市任城区南池怡景园A-14营业房00单元1层0103号房一至二层及0104号房二层</t>
  </si>
  <si>
    <t>石蓓琳</t>
  </si>
  <si>
    <t>济宁市校慧通学科教育培训学校有限公司</t>
  </si>
  <si>
    <t>济宁市任城区红星路市妇女儿童活动中心三层301—306</t>
  </si>
  <si>
    <t>郎淑莉</t>
  </si>
  <si>
    <t>美术、书法、音乐业余培训</t>
  </si>
  <si>
    <t>济宁市任城区程翔教育培训学校有限公司</t>
  </si>
  <si>
    <t>济宁市任城区长沟镇孙街村中心小学路7号1至2层</t>
  </si>
  <si>
    <t>林敏</t>
  </si>
  <si>
    <t>济宁市任城区智胜启航教育培训学校有限公司</t>
  </si>
  <si>
    <t>济宁市任城区中德广场商动力互联网小镇4层404至412室</t>
  </si>
  <si>
    <t>赵静</t>
  </si>
  <si>
    <t>美术、舞蹈、口才、书法业余培训</t>
  </si>
  <si>
    <t>济宁市任城区五会教育培训学校有限公司</t>
  </si>
  <si>
    <t>济宁市任城区解放路商业街14号楼16-17及17-18轴线1-2层</t>
  </si>
  <si>
    <t>田露</t>
  </si>
  <si>
    <t>济宁市任城区纽奈斯教育培训学校</t>
  </si>
  <si>
    <t>济宁市任城区太白东路21号原清华宾馆院内西1至2层</t>
  </si>
  <si>
    <t>赵茜</t>
  </si>
  <si>
    <t>济宁市任城区正则教育培训学校有限公司</t>
  </si>
  <si>
    <t>济宁市任城区鲁商南池公馆商业街西段B区01单元1-3层0143、0144号房</t>
  </si>
  <si>
    <t>西献超</t>
  </si>
  <si>
    <t>美术，书法业余培训</t>
  </si>
  <si>
    <t>济宁市任城区艺满堂教育培训学校</t>
  </si>
  <si>
    <t>济宁市任城区鲁商南池公馆商业街东二段01单元1-2层0104号</t>
  </si>
  <si>
    <t>郑东利</t>
  </si>
  <si>
    <t>济宁市任城区优成教育培训学校有限公司</t>
  </si>
  <si>
    <t>济宁市任城区东门大街南侧石门街1号三层</t>
  </si>
  <si>
    <t>胡广荣</t>
  </si>
  <si>
    <t>济宁市任城区天艺教育培训学校有限公司</t>
  </si>
  <si>
    <t>济宁市任城区金城街道益民东区古槐路综合楼2层</t>
  </si>
  <si>
    <t>蔡景玲</t>
  </si>
  <si>
    <t>中小学美术业余培训</t>
  </si>
  <si>
    <t>济宁市任城区雨墨教育培训学校有限公司</t>
  </si>
  <si>
    <t>济宁市任城区喻屯镇东邵济徐公路西生产路北由北至南第29户门面</t>
  </si>
  <si>
    <t>邵丽丽</t>
  </si>
  <si>
    <t>书法、口才业余培训</t>
  </si>
  <si>
    <t>济宁市任城区南池书院教育培训学校有限公司</t>
  </si>
  <si>
    <t>济宁市任城区南池景区南门西侧门面房二层东</t>
  </si>
  <si>
    <t>杨云凤</t>
  </si>
  <si>
    <t>书法、口才</t>
  </si>
  <si>
    <t>济宁市任城区蒲蓝教育培训学校有限公司</t>
  </si>
  <si>
    <t>济宁市任城区安居街道八里庙小区西区东数第二、三间门面房</t>
  </si>
  <si>
    <t>陈培培</t>
  </si>
  <si>
    <t>中小学美术、书法业余培训</t>
  </si>
  <si>
    <t>济宁市任城区涂来涂去教育培训学校有限公司</t>
  </si>
  <si>
    <t>济宁市任城区文大街12号楼一层5号和二层南数第3至5间营业房</t>
  </si>
  <si>
    <t>徐玉鹏</t>
  </si>
  <si>
    <t>美术、书法，业余培训</t>
  </si>
  <si>
    <t>济宁市任城区真卿教育培训学校有限公司</t>
  </si>
  <si>
    <t>济宁市任城区仙营街道浣笔泉路10号沿街二层</t>
  </si>
  <si>
    <t>王瑞雪</t>
  </si>
  <si>
    <t>小学及初中美术、书法业余培训</t>
  </si>
  <si>
    <t>济宁市任城区慧智源教育培训学校有限公司</t>
  </si>
  <si>
    <t>济宁市任城区薛口育贤小区28号楼南1门面房一层</t>
  </si>
  <si>
    <t>张玉霞</t>
  </si>
  <si>
    <t>小学及初中音乐、舞蹈业余培训</t>
  </si>
  <si>
    <t>济宁市任城区希京汇教育培训学校有限公司</t>
  </si>
  <si>
    <t>济宁市任城区南池盛景园D2-2号西数第十一户</t>
  </si>
  <si>
    <t>王洪刚</t>
  </si>
  <si>
    <t>演讲业余培训</t>
  </si>
  <si>
    <t>济宁市任城区神墨博智教育培训学校有限公司</t>
  </si>
  <si>
    <t>济宁市任城区供销路南刘庄村商业街东B703-1203</t>
  </si>
  <si>
    <t>刘秀霞</t>
  </si>
  <si>
    <t>美术、书法、口才业余培训。</t>
  </si>
  <si>
    <t>济宁市任城区翰逸神飞教育培训学校有限公司</t>
  </si>
  <si>
    <t>济宁市任城区鲁商南池公馆商业街C区0125、0126号房1至2层</t>
  </si>
  <si>
    <t>谢俊芳</t>
  </si>
  <si>
    <t>济宁市任城区天艺金孔雀艺术教育培训学校有限公司</t>
  </si>
  <si>
    <t>济宁市任城区开泰花园沿街13号楼三层</t>
  </si>
  <si>
    <t>胡胜楠</t>
  </si>
  <si>
    <t>小学美术、舞蹈业余培训</t>
  </si>
  <si>
    <t>济宁市任城区缤纷大美教育培训学校有限公司</t>
  </si>
  <si>
    <t>济宁市任城区龙城水景花园A区商业楼东单元三层322至325号房</t>
  </si>
  <si>
    <t>王振远</t>
  </si>
  <si>
    <t>济宁市任城区白鸽教育培训学校有限公司</t>
  </si>
  <si>
    <t>济宁市任城区阜桥街道车站东路1号东悦城三层电梯东</t>
  </si>
  <si>
    <t>张丹丹</t>
  </si>
  <si>
    <t>济宁市任城区易乐优教育培训学校有限公司</t>
  </si>
  <si>
    <t>济宁市任城区鲁商南池公馆商业街西段C区1-2层0134号房</t>
  </si>
  <si>
    <t>祝长阳</t>
  </si>
  <si>
    <t>小学生口才业余培训</t>
  </si>
  <si>
    <t>济宁市任城区宏桥教育培训学校有限公司</t>
  </si>
  <si>
    <t>济宁市任城区金宇路6号海能智慧广场项目B座4层401至403号</t>
  </si>
  <si>
    <t>王中政</t>
  </si>
  <si>
    <t>中学音乐、舞蹈、体育业余培训</t>
  </si>
  <si>
    <t>济宁市任城区星干线艺术教育培训学校有限公司</t>
  </si>
  <si>
    <t>济宁市任城区越河街道西大寺街46号二层</t>
  </si>
  <si>
    <t>朱飞飞</t>
  </si>
  <si>
    <t>济宁市任城区贝艺特教育培训学校有限公司</t>
  </si>
  <si>
    <t>济宁市任城区龙城水岸盛世沿街商业楼Y10及Y11号一至二层</t>
  </si>
  <si>
    <t>胡黎黎</t>
  </si>
  <si>
    <t>济宁市任城区贝嘉教育培训学校有限公司</t>
  </si>
  <si>
    <t>济宁市任城区观音阁街道红玺台蓝色港湾商业街1052号1至2层及2044号2层</t>
  </si>
  <si>
    <t>贾瑞洋</t>
  </si>
  <si>
    <t>济宁市任城区艺彩教育培训学校有限公司</t>
  </si>
  <si>
    <t>济宁市任城区兴唐国翠城4号沿街商住楼商业房7号三层</t>
  </si>
  <si>
    <t>济宁市任城区叁妖妖美术培训学校有限公司</t>
  </si>
  <si>
    <t>济宁市任城区南苑街道车站西路华盛苑24号楼00单元1-2层0111号</t>
  </si>
  <si>
    <t>王晶晶</t>
  </si>
  <si>
    <t>小学美术业余培训</t>
  </si>
  <si>
    <t>济宁市任城区天一歌艺术教育培训学校有限公司</t>
  </si>
  <si>
    <t>济宁市任城区金宇路6号海能智慧广场项目B座2层北侧最东首</t>
  </si>
  <si>
    <t>韩乃国</t>
  </si>
  <si>
    <t>小学美术、书法业余培训</t>
  </si>
  <si>
    <t>济宁市任城区金龟子教育培训学校有限公司</t>
  </si>
  <si>
    <t>济宁市任城区建设路2号声远舞台北商务楼二层西首201至206号</t>
  </si>
  <si>
    <t>韩焕丽</t>
  </si>
  <si>
    <t>济宁市任城区名雅艺术教育培训学校有限公司</t>
  </si>
  <si>
    <t>济宁市任城区阜桥辖区桂园片区商业街综合楼五层509、510、513室</t>
  </si>
  <si>
    <t>王宇祥</t>
  </si>
  <si>
    <t>济宁市任城区泽文教育培训学校有限公司</t>
  </si>
  <si>
    <r>
      <rPr>
        <b/>
        <sz val="12"/>
        <rFont val="仿宋_GB2312"/>
        <charset val="134"/>
      </rPr>
      <t>济宁市任城区阜桥街道</t>
    </r>
    <r>
      <rPr>
        <b/>
        <sz val="12"/>
        <rFont val="宋体"/>
        <charset val="134"/>
      </rPr>
      <t>洸</t>
    </r>
    <r>
      <rPr>
        <b/>
        <sz val="12"/>
        <rFont val="仿宋_GB2312"/>
        <charset val="134"/>
      </rPr>
      <t>河路18号银河大厦01-301号房南半部分301-310室</t>
    </r>
  </si>
  <si>
    <t>李春燕</t>
  </si>
  <si>
    <t>美术、书法、舞蹈业余培训</t>
  </si>
  <si>
    <t>济宁市任城区新思维教育培训学校有限公司</t>
  </si>
  <si>
    <t>济宁市任城区李营街道瑞马意墅（一期）1号沿街商铺1单元143、145号1-2层</t>
  </si>
  <si>
    <t>骆雯</t>
  </si>
  <si>
    <t>济宁市任城区齐鑫教育培训学校有限公司</t>
  </si>
  <si>
    <t>济宁市任城区太白东路齐鑫花园齐鑫综合楼三层</t>
  </si>
  <si>
    <t>李冰</t>
  </si>
  <si>
    <t>音乐，美术，围棋业余培训</t>
  </si>
  <si>
    <t>济宁市任城区敏学教育培训学校有限公司</t>
  </si>
  <si>
    <t>济宁市任城区银都花园综合楼1号楼二层</t>
  </si>
  <si>
    <t>闫东升</t>
  </si>
  <si>
    <t>美术、书法、音乐、舞蹈、信息技术业余培训</t>
  </si>
  <si>
    <t>济宁市任城区子裕教育培训学校</t>
  </si>
  <si>
    <t>济宁市任城区运河佳园C区47号商业楼1单元0104、0106号二层</t>
  </si>
  <si>
    <t>李浩</t>
  </si>
  <si>
    <t>信息技术业余培训</t>
  </si>
  <si>
    <t>济宁市任城区立顿教育培训学校有限公司</t>
  </si>
  <si>
    <t>济宁市任城区观音阁街道东南华城北区C10号楼二层0203号</t>
  </si>
  <si>
    <t>刘勇</t>
  </si>
  <si>
    <t>小学信息技术</t>
  </si>
  <si>
    <t>济宁市任城区南苑天之星教育培训学校有限公司</t>
  </si>
  <si>
    <t>济宁市任城区南苑街道凤凰城C区C47号楼0402号四层</t>
  </si>
  <si>
    <t>赵文静</t>
  </si>
  <si>
    <t>信息技术、体育业余培训</t>
  </si>
  <si>
    <t>济宁市任城区易佰教育培训学校有限公司</t>
  </si>
  <si>
    <t>济宁市任城区建设南路12号综合楼三层</t>
  </si>
  <si>
    <t>王娉</t>
  </si>
  <si>
    <t>中小学美术、音乐</t>
  </si>
  <si>
    <t>济宁市任城区睿智教育培训学校有限公司</t>
  </si>
  <si>
    <t>济宁市任城区任兴家园小区5号楼1-2层0103号房</t>
  </si>
  <si>
    <t>张丽</t>
  </si>
  <si>
    <t>信息技术，美术，书法业余培训</t>
  </si>
  <si>
    <t>济宁市任城区艺林教育培训学校有限公司</t>
  </si>
  <si>
    <t>济宁市任城区华锦苑小区17号楼1单元商业111号</t>
  </si>
  <si>
    <t>郑宗美</t>
  </si>
  <si>
    <t>济宁市任城区美城教育培训学校有限公司</t>
  </si>
  <si>
    <t>济宁市任城区吴泰闸路与供销路交叉口东北角三层</t>
  </si>
  <si>
    <t>李春晓</t>
  </si>
  <si>
    <t>济宁市任城区同慧教育培训学校有限公司</t>
  </si>
  <si>
    <t>济宁市任城区薛口北区商务办公楼四层</t>
  </si>
  <si>
    <t>种慧敏</t>
  </si>
  <si>
    <t>中学音乐、美术</t>
  </si>
  <si>
    <t>济宁市任城区优胜教育培训学校有限公司</t>
  </si>
  <si>
    <t>济宁市任城区济阳街道任城路100号三层</t>
  </si>
  <si>
    <t>张倩</t>
  </si>
  <si>
    <t>美术、业余培训</t>
  </si>
  <si>
    <t>济宁市任城区优选教育培训学校有限公司</t>
  </si>
  <si>
    <t>济宁市任城区二十里铺街道镇南村南街236号一、二层</t>
  </si>
  <si>
    <t>姚安乐</t>
  </si>
  <si>
    <t>济宁市任城区爱力达教育培训学校有限公司</t>
  </si>
  <si>
    <t>济宁市任城区长沟镇驻地供电站老家属院最北排中户和西户门面一至三层</t>
  </si>
  <si>
    <t>刘双齐</t>
  </si>
  <si>
    <t>济宁市任城区诗韵教育培训学校有限公司</t>
  </si>
  <si>
    <t>济宁市任城区二十里铺街道梁营村沿街商用楼26号一层</t>
  </si>
  <si>
    <t>段承燕</t>
  </si>
  <si>
    <t>济宁市任城区忆国枫教育培训学校有限公司</t>
  </si>
  <si>
    <r>
      <rPr>
        <b/>
        <sz val="12"/>
        <color indexed="8"/>
        <rFont val="仿宋_GB2312"/>
        <charset val="134"/>
      </rPr>
      <t>济宁市任城区</t>
    </r>
    <r>
      <rPr>
        <b/>
        <sz val="12"/>
        <color indexed="8"/>
        <rFont val="宋体"/>
        <charset val="134"/>
      </rPr>
      <t>洸</t>
    </r>
    <r>
      <rPr>
        <b/>
        <sz val="12"/>
        <color indexed="8"/>
        <rFont val="仿宋_GB2312"/>
        <charset val="134"/>
      </rPr>
      <t>河路与浣笔泉路交叉口王府景三楼308、333、335、336、343室</t>
    </r>
  </si>
  <si>
    <t>李阳</t>
  </si>
  <si>
    <t>济宁市任城区喻屯正齐教育培训学校</t>
  </si>
  <si>
    <t>济宁市任城区喻屯镇政府驻地</t>
  </si>
  <si>
    <t>侯新齐</t>
  </si>
  <si>
    <t>信息技术、音乐、舞蹈、跆拳道</t>
  </si>
  <si>
    <t>济宁市任城区中科教育培训学校</t>
  </si>
  <si>
    <t>济宁市任城区建设路10号南综合楼四层</t>
  </si>
  <si>
    <t>祁德云</t>
  </si>
  <si>
    <t>美术、音乐业余培训</t>
  </si>
  <si>
    <t>济宁市任城区胜蓝教育培训学校有限公司</t>
  </si>
  <si>
    <t>济宁市任城区李营街道瑞马商业街1号沿街商铺01单元2层0247号</t>
  </si>
  <si>
    <t>仇保国</t>
  </si>
  <si>
    <t>书法、信息技术，业余培训</t>
  </si>
  <si>
    <t>济宁市任城区青蓝创客教育培训学校有限公司</t>
  </si>
  <si>
    <t>济宁市任城区环城北路19号金融街8号楼二层北</t>
  </si>
  <si>
    <t>胡军庆</t>
  </si>
  <si>
    <t>乐高机器人编程业余培训</t>
  </si>
  <si>
    <t>兖州区</t>
  </si>
  <si>
    <t>高新区大风车舞蹈培训学校有限公司兖州区新百汇分公司</t>
  </si>
  <si>
    <t>兖州区扬州路89号新百汇健身中心2楼</t>
  </si>
  <si>
    <t>吴燕</t>
  </si>
  <si>
    <t>中小学舞蹈</t>
  </si>
  <si>
    <t>兖州区博创教育培训学校有限公司</t>
  </si>
  <si>
    <t>兖州区扬州北路89号金融中心3号商业楼49号</t>
  </si>
  <si>
    <t>王文玲</t>
  </si>
  <si>
    <t>中小学音乐、舞蹈、美术等</t>
  </si>
  <si>
    <t>兖州区乾哲艺术培训学校有限公司</t>
  </si>
  <si>
    <t>兖州区扬州北路89号金融中心3-35</t>
  </si>
  <si>
    <t>张乾</t>
  </si>
  <si>
    <t>兖州区大印象艺术培训学校有限公司</t>
  </si>
  <si>
    <t>兖州区龙桥 街道新百汇成长湾4楼</t>
  </si>
  <si>
    <t>李娜</t>
  </si>
  <si>
    <t>中小学书法、美术培训</t>
  </si>
  <si>
    <t>兖州区七色光教育培训学校有限公司</t>
  </si>
  <si>
    <t>兖州区龙桥街道扬州北路89号永华新百汇成长湾综合楼5层</t>
  </si>
  <si>
    <t>王竹君</t>
  </si>
  <si>
    <t>兖州区小玩家教育培训学校有限公司</t>
  </si>
  <si>
    <t>兖州区龙桥街道丽水路华一建筑有限公司办公楼3楼</t>
  </si>
  <si>
    <t>王倩</t>
  </si>
  <si>
    <t>乐高机器人编程</t>
  </si>
  <si>
    <t>兖州区六苑艺术教育培训学校有限公司</t>
  </si>
  <si>
    <t>兖州区建设西路与徐州路太阳财富广场2-28号2-50号</t>
  </si>
  <si>
    <t>赵建华</t>
  </si>
  <si>
    <t>中小学音乐</t>
  </si>
  <si>
    <t>兖州区三人行艺术教育培训学校有限公司</t>
  </si>
  <si>
    <t>兖州区建设西路7号太阳财富广场5号楼45-1号</t>
  </si>
  <si>
    <t>邵红娜</t>
  </si>
  <si>
    <t>兖州区萌芽艺术培训学校</t>
  </si>
  <si>
    <t>兖州区君临财富1号</t>
  </si>
  <si>
    <t>田中莲</t>
  </si>
  <si>
    <t>中小学美术</t>
  </si>
  <si>
    <t>兖州区国之锋艺术培训学校有限公司</t>
  </si>
  <si>
    <t>兖州区君临城市花园财富1号商业街128#、136#</t>
  </si>
  <si>
    <t>杜振冬</t>
  </si>
  <si>
    <t>中小学生书法</t>
  </si>
  <si>
    <t>兖州区斯玛特艺术培训学校有限公司</t>
  </si>
  <si>
    <t>兖州区君临财富一号31号</t>
  </si>
  <si>
    <t>孙迎亚</t>
  </si>
  <si>
    <t>兖州区童星艺术培训学校有限公司</t>
  </si>
  <si>
    <t>兖州区君临城市花园商业楼A区商铺43号</t>
  </si>
  <si>
    <t>郑羽</t>
  </si>
  <si>
    <t>中小学口才美术</t>
  </si>
  <si>
    <t>兖州区瓦力乐高教育培训学校有限公司</t>
  </si>
  <si>
    <t>兖州区龙桥街道君临财富一号商业街35号</t>
  </si>
  <si>
    <t>乐高教育，创意编程</t>
  </si>
  <si>
    <t>兖州区大墨蒲公英艺术培训学校有限公司</t>
  </si>
  <si>
    <t>兖州区龙桥街道锦绣家园12号楼14号</t>
  </si>
  <si>
    <t>杜鹏</t>
  </si>
  <si>
    <t>兖州区米艺艺术培训学校有限公司</t>
  </si>
  <si>
    <t>兖州区华勤锦绣城11号楼02室</t>
  </si>
  <si>
    <t>李坤</t>
  </si>
  <si>
    <t>中小学</t>
  </si>
  <si>
    <t>兖州区端信艺术教育培训学校有限公司春都华府分校</t>
  </si>
  <si>
    <t>兖州区龙桥街道冀北路97号4楼</t>
  </si>
  <si>
    <t>徐路</t>
  </si>
  <si>
    <t>兖州区卡豆星艺术教育培训学校有限公司</t>
  </si>
  <si>
    <t>兖州区龙桥街道冀州北路99号</t>
  </si>
  <si>
    <t>袁锋</t>
  </si>
  <si>
    <t>中小学口才</t>
  </si>
  <si>
    <t>兖州区逸飞艺术培训学校有限公司</t>
  </si>
  <si>
    <t>兖州区龙桥街道豫州路东六里井社区西门南侧</t>
  </si>
  <si>
    <t>徐银</t>
  </si>
  <si>
    <t>中小学书法、美术</t>
  </si>
  <si>
    <t>兖州区知行美术培训学校有限公司</t>
  </si>
  <si>
    <t>兖州区薛庙社区中心商业街15号</t>
  </si>
  <si>
    <t>李文霞</t>
  </si>
  <si>
    <t>兖州区爱创客培训学校有限公司</t>
  </si>
  <si>
    <t>兖州区龙桥街道办事新体育馆西馆</t>
  </si>
  <si>
    <t>尚衍辉</t>
  </si>
  <si>
    <t>乐高创意辅导</t>
  </si>
  <si>
    <t>兖州区非凡艺术培训学校有限公司</t>
  </si>
  <si>
    <t>兖州区九州方圆cs-1营业房2楼</t>
  </si>
  <si>
    <t>许维粉</t>
  </si>
  <si>
    <t>中小学书法 美术</t>
  </si>
  <si>
    <t>兖州区宏桥大成艺术培训学校</t>
  </si>
  <si>
    <t>济宁市兖州区九州方圆中心区2楼</t>
  </si>
  <si>
    <t>庄静</t>
  </si>
  <si>
    <t>中小学舞蹈、美术、音乐</t>
  </si>
  <si>
    <t>兖州区蓓蕾舞蹈培训学校</t>
  </si>
  <si>
    <t>兖州区九州方圆中心社区公建B-1号</t>
  </si>
  <si>
    <t>曹刚</t>
  </si>
  <si>
    <t>兖州区高阳书法培训学校</t>
  </si>
  <si>
    <t>兖州区龙桥街道九州方圆I区</t>
  </si>
  <si>
    <t>宫德栋</t>
  </si>
  <si>
    <t>中小学书法</t>
  </si>
  <si>
    <t>兖州区优十嘉教育培训学校有限公司</t>
  </si>
  <si>
    <t>兖州区龙桥街道五里庄农贸市场</t>
  </si>
  <si>
    <t>杨辉</t>
  </si>
  <si>
    <t>兖州区玺墨书法培训学校有限公司</t>
  </si>
  <si>
    <t>兖州区龙桥街道君临新天地一号楼</t>
  </si>
  <si>
    <t>冯艳艳</t>
  </si>
  <si>
    <t>兖州区星空艺术培训学校有限公司</t>
  </si>
  <si>
    <t>兖州区君临新天地D区37号</t>
  </si>
  <si>
    <t>王保太</t>
  </si>
  <si>
    <t>兖州区展艺舞蹈培训学校有限公司</t>
  </si>
  <si>
    <t>兖州区君临新天地主力楼</t>
  </si>
  <si>
    <t>万展展</t>
  </si>
  <si>
    <t>兖州区天橙小白鸽舞蹈培训学校有限公司</t>
  </si>
  <si>
    <t>兖州区君临华庭商业街主力店3层</t>
  </si>
  <si>
    <t>纪峰峻</t>
  </si>
  <si>
    <t>兖州区潘多拉教育培训学校有限公司君临新天地分校</t>
  </si>
  <si>
    <t>兖州区君临华庭商业主力店4楼</t>
  </si>
  <si>
    <t>马大山</t>
  </si>
  <si>
    <t>兖州区一梦艺术教育培训学校有限公司</t>
  </si>
  <si>
    <t>徐皓</t>
  </si>
  <si>
    <t>中小学模特</t>
  </si>
  <si>
    <t>兖州区育之星艺术培训学校有限公司</t>
  </si>
  <si>
    <t>王卫敏</t>
  </si>
  <si>
    <t>兖州区尚艺教育培训学校有限公司</t>
  </si>
  <si>
    <t>兖州区旧关西区4号楼10、11商铺1—2层</t>
  </si>
  <si>
    <t>王凯</t>
  </si>
  <si>
    <t>兖州区乐府艺术教育培训学校有限公司</t>
  </si>
  <si>
    <t>兖州区龙桥街道紫金城30号楼</t>
  </si>
  <si>
    <t>高鹏</t>
  </si>
  <si>
    <t>中国传统民乐器乐培训</t>
  </si>
  <si>
    <t>兖州区蓝话筒艺术培训学校有限公司</t>
  </si>
  <si>
    <t>兖州区紫金广场商业区003座01单元003号</t>
  </si>
  <si>
    <t>赵丹</t>
  </si>
  <si>
    <t>兖州区潘多拉教育培训学校有限公司</t>
  </si>
  <si>
    <t>兖州区华勤紫金城商业楼第26座1单元2层</t>
  </si>
  <si>
    <t>兖州区端信艺术教育培训学校有限公司</t>
  </si>
  <si>
    <t>兖州区龙桥街道建设路217号</t>
  </si>
  <si>
    <t>崔萌</t>
  </si>
  <si>
    <t>中小学音乐、口才</t>
  </si>
  <si>
    <t>兖州区尚格艺术培训学校有限公司</t>
  </si>
  <si>
    <t>兖州区海润豪庭办公楼3楼</t>
  </si>
  <si>
    <t>曹长青</t>
  </si>
  <si>
    <t>兖州区童星艺术培训学校有限公司龙桥分校</t>
  </si>
  <si>
    <t>兖州区龙桥北路257号国税局办税服务厅北临二楼</t>
  </si>
  <si>
    <t>中小学口才、美术</t>
  </si>
  <si>
    <t>兖州区大墨蒲公英艺术培训学校有限公司银座分公司</t>
  </si>
  <si>
    <t>兖州区茂昌世纪银座广场2号楼3楼东</t>
  </si>
  <si>
    <t>兖州区梵艺艺术培训学校有限公司</t>
  </si>
  <si>
    <t>兖州区茂昌世纪银座步行街4#11号</t>
  </si>
  <si>
    <t>张彪</t>
  </si>
  <si>
    <t>兖州区国锋练字艺术培训学校有限公司</t>
  </si>
  <si>
    <t>兖州区茂昌世纪银座广场步行街4#楼22铺</t>
  </si>
  <si>
    <t>王薇薇</t>
  </si>
  <si>
    <t>兖州区乐天清美艺术培训学校有限公司</t>
  </si>
  <si>
    <t>兖州区茂昌世纪银座广场步行街3号楼10号</t>
  </si>
  <si>
    <t>申军</t>
  </si>
  <si>
    <t>兖州区睿思特教育培训学校有限公司</t>
  </si>
  <si>
    <t>兖州区茂昌银座广场步行街1号楼4层401室</t>
  </si>
  <si>
    <t>高涛涛</t>
  </si>
  <si>
    <t>中小学乐高机器人编程</t>
  </si>
  <si>
    <t>兖州区悦音文化艺术培训学校有限公司</t>
  </si>
  <si>
    <t>兖州区银座步行街3-15号</t>
  </si>
  <si>
    <t>蒋利</t>
  </si>
  <si>
    <t>兖州区睿聪教育培训学校有限公司</t>
  </si>
  <si>
    <t>兖州区银座步行街5号楼</t>
  </si>
  <si>
    <t>王丽萍</t>
  </si>
  <si>
    <t>小学美术</t>
  </si>
  <si>
    <t>小学生</t>
  </si>
  <si>
    <t>兖州区鼓舞飞扬艺术培训学校有限公司</t>
  </si>
  <si>
    <t>兖州区建设路银座步行街精品城四楼</t>
  </si>
  <si>
    <t>刘焕小</t>
  </si>
  <si>
    <t>兖州区雅蕾艺术教育培训学校有限公司</t>
  </si>
  <si>
    <t>兖州区茂昌世纪银座广场4楼</t>
  </si>
  <si>
    <t>苗树凤</t>
  </si>
  <si>
    <t>兖州区艾莎教育培训学校有限公司</t>
  </si>
  <si>
    <t>兖州区世纪银座广场步行街1号楼3层17号</t>
  </si>
  <si>
    <t>颜莎</t>
  </si>
  <si>
    <t>兖州区文静教育培训学校有限公司</t>
  </si>
  <si>
    <t>兖州区鼓楼街道银座步行街5号楼106、107号</t>
  </si>
  <si>
    <t>马文静</t>
  </si>
  <si>
    <t>兖州区新高阳书法培训学校有限公司亨利分校</t>
  </si>
  <si>
    <t>兖州区亨利广场4号楼3-21号</t>
  </si>
  <si>
    <t>兖州区墨彩飞扬培训学校有限公司</t>
  </si>
  <si>
    <t>鼓楼街道西御桥北路89号2楼</t>
  </si>
  <si>
    <t>何斌</t>
  </si>
  <si>
    <t>兖州区艺德阁书法培训学校有限公司</t>
  </si>
  <si>
    <t>兖州区文化西路路南营业房10号1—3楼</t>
  </si>
  <si>
    <t>李洋</t>
  </si>
  <si>
    <t>兖州区流行艺术培训学校有限公司</t>
  </si>
  <si>
    <t>兖州区鼓楼街道文化西路119号营业房</t>
  </si>
  <si>
    <t>邱丽单</t>
  </si>
  <si>
    <t>兖州区优才培训学校有限公司</t>
  </si>
  <si>
    <t>兖州区鼓楼街道长安南区综合楼3楼</t>
  </si>
  <si>
    <t>白立宪</t>
  </si>
  <si>
    <t>兖州区展艺舞蹈培训学校有限公司金阁校区</t>
  </si>
  <si>
    <t>兖州区鼓楼街道建设路197号3楼</t>
  </si>
  <si>
    <t>兖州区艺墨书法培训学校有限公司</t>
  </si>
  <si>
    <t>兖州区八一路北118号</t>
  </si>
  <si>
    <t>兖州区飞扬舞蹈培训学校有限公司</t>
  </si>
  <si>
    <t>兖州区奎星苑A区B5号楼2楼</t>
  </si>
  <si>
    <t>路建玉</t>
  </si>
  <si>
    <t>兖州区米多培训学校有限公司</t>
  </si>
  <si>
    <t>兖州区鼓楼街道机神庙路B5-02号2楼</t>
  </si>
  <si>
    <t>范加文</t>
  </si>
  <si>
    <t>兖州区舞陆柒舞蹈培训学校有限公司</t>
  </si>
  <si>
    <t>兖州区酒仙桥路奎星苑商业街B3—16号</t>
  </si>
  <si>
    <t>马珂</t>
  </si>
  <si>
    <t>兖州区锋格教育培训学校</t>
  </si>
  <si>
    <t>兖州区机神庙街奎星楼（奎星楼小学对过）</t>
  </si>
  <si>
    <t>靳婉茹</t>
  </si>
  <si>
    <t>兖州区乐思艺术培训学校有限公司</t>
  </si>
  <si>
    <t>兖州区奎星苑A区11—07号</t>
  </si>
  <si>
    <t>郑国新</t>
  </si>
  <si>
    <t>兖州区梦之声艺术培训学校有限公司</t>
  </si>
  <si>
    <t>兖州区鼓楼街道奎星苑F区1号楼104号</t>
  </si>
  <si>
    <t>郭梦莹</t>
  </si>
  <si>
    <t>兖州区金羽雀舞蹈培训学校有限公司</t>
  </si>
  <si>
    <t>兖州区鼓楼街道建设路300号2楼</t>
  </si>
  <si>
    <t>冯言梅</t>
  </si>
  <si>
    <t>兖州区纷朵舞蹈培训学校有限公司</t>
  </si>
  <si>
    <t>兖州区鼓楼街道东御桥北路123号</t>
  </si>
  <si>
    <t>冯伟</t>
  </si>
  <si>
    <t>兖州区东俪艺术培训学校有限公司</t>
  </si>
  <si>
    <t>兖州区建设路34号联通公司西楼3层</t>
  </si>
  <si>
    <t>张婕</t>
  </si>
  <si>
    <t>兖州区花蕾艺术培训学校有限公司</t>
  </si>
  <si>
    <t>兖州区建设路88号联通公司西楼1层</t>
  </si>
  <si>
    <t>仲颖</t>
  </si>
  <si>
    <t>中小学美术、舞蹈</t>
  </si>
  <si>
    <t>兖州区黑带教育培训学校有限公司</t>
  </si>
  <si>
    <t>兖州区中御桥北路195号2楼</t>
  </si>
  <si>
    <t>刘辉</t>
  </si>
  <si>
    <t>中小学体育</t>
  </si>
  <si>
    <t>兖州区嘉纳教育培训学校有限公司</t>
  </si>
  <si>
    <t>王慧</t>
  </si>
  <si>
    <t>兖州区金话筒艺术培训学校有限公司</t>
  </si>
  <si>
    <t>兖州区中山西路华夏小区3号楼1－3层</t>
  </si>
  <si>
    <t>王静</t>
  </si>
  <si>
    <t>兖州区新高阳书法培训学校有限公司</t>
  </si>
  <si>
    <t>兖州区八一小区6号楼4层</t>
  </si>
  <si>
    <t>兖州区桃桃教育培训学校有限公司</t>
  </si>
  <si>
    <t>兖州区中御桥南路88号</t>
  </si>
  <si>
    <t>苏建制</t>
  </si>
  <si>
    <t>兖州区新起点培训学校</t>
  </si>
  <si>
    <t>兖州区中山东路377号2楼</t>
  </si>
  <si>
    <t>中小学音乐、舞蹈</t>
  </si>
  <si>
    <t>兖州区贝儿教育培训学校有限公司</t>
  </si>
  <si>
    <t>兖州区息马地南门东侧商贸楼三楼</t>
  </si>
  <si>
    <t>赵欢</t>
  </si>
  <si>
    <t>兖州区大千艺术培训学校</t>
  </si>
  <si>
    <t>兖州区九州大道中段息马地南门</t>
  </si>
  <si>
    <t>罗艳丽</t>
  </si>
  <si>
    <t>兖州区奇艺跆拳道培训学校有限公司</t>
  </si>
  <si>
    <t>兖州区鼓楼街道息马地市场二楼北厅</t>
  </si>
  <si>
    <t>程辉辉</t>
  </si>
  <si>
    <t>中小学跆拳道</t>
  </si>
  <si>
    <t>兖州区多彩人生亲子教育培训学校</t>
  </si>
  <si>
    <t>兖州区九州东路363号贵和花园</t>
  </si>
  <si>
    <t>赵永莲</t>
  </si>
  <si>
    <t>幼儿早期教育</t>
  </si>
  <si>
    <t>学龄前</t>
  </si>
  <si>
    <t>兖州区漕河镇翰墨艺术培训学校有限公司</t>
  </si>
  <si>
    <t>兖州区漕河镇卫生院西临</t>
  </si>
  <si>
    <t>赵伟伟</t>
  </si>
  <si>
    <t>高新区大风车舞蹈培训学校有限公司兖州区大安镇海晏大厦分公司</t>
  </si>
  <si>
    <t>兖州区大安镇驻地海晏商贸城主楼3楼</t>
  </si>
  <si>
    <t>吴丽</t>
  </si>
  <si>
    <t>兖州区新高阳书法培训学校有限公司谷村分校</t>
  </si>
  <si>
    <t>兖州区大安镇谷村海晏大厦三楼东</t>
  </si>
  <si>
    <t>兖州区小孟镇神墨教育培训学校有限公司</t>
  </si>
  <si>
    <t>兖州区小孟镇南门村商业楼101号</t>
  </si>
  <si>
    <t>范广洪</t>
  </si>
  <si>
    <t>兖州区新兖镇天诚教育培训学校有限公司</t>
  </si>
  <si>
    <t>兖州区新兖镇泗庄社区商贸楼19号2楼</t>
  </si>
  <si>
    <t>王尚</t>
  </si>
  <si>
    <r>
      <rPr>
        <b/>
        <sz val="12"/>
        <color rgb="FF000000"/>
        <rFont val="仿宋_GB2312"/>
        <charset val="134"/>
      </rPr>
      <t>中小学</t>
    </r>
    <r>
      <rPr>
        <b/>
        <sz val="12"/>
        <rFont val="仿宋_GB2312"/>
        <charset val="134"/>
      </rPr>
      <t>生</t>
    </r>
  </si>
  <si>
    <t>兖州区新驿镇晨曦教育培训学校有限公司</t>
  </si>
  <si>
    <t>兖州区新驿镇府前街2号3楼</t>
  </si>
  <si>
    <t>李晨曦</t>
  </si>
  <si>
    <t>兖州区新高阳书法培训学校有限公司兴隆分校</t>
  </si>
  <si>
    <t>兖州区兴隆庄街道水坑村蘑菇亭288号4层</t>
  </si>
  <si>
    <t>兖州区兴隆庄街道昂屹艺术教育培训学校有限公司</t>
  </si>
  <si>
    <t>兖州区兴隆庄街道兴隆大道工业园路口</t>
  </si>
  <si>
    <t>刘凤刚</t>
  </si>
  <si>
    <t>兖州区兴隆庄街道艺果教育培训学校有限公司</t>
  </si>
  <si>
    <t>兖州区兴隆庄街道兴隆路88号兴隆庄煤矿六角楼2—3楼</t>
  </si>
  <si>
    <t>高霞</t>
  </si>
  <si>
    <t>兖州区颜店镇尚儒艺术培训学校有限公司</t>
  </si>
  <si>
    <t>兖州区颜店镇天齐庙社区</t>
  </si>
  <si>
    <t>孙浩</t>
  </si>
  <si>
    <t>小学口才、书法</t>
  </si>
  <si>
    <t>兖州区颜店镇智聚国之锋书法培训学校有限公司</t>
  </si>
  <si>
    <t>兖州区颜店镇刘胡济阳路路东401号</t>
  </si>
  <si>
    <t>朱珊珊</t>
  </si>
  <si>
    <t>曲阜市</t>
  </si>
  <si>
    <t>曲阜晓雯教育培训学校</t>
  </si>
  <si>
    <t>曲阜市静轩西路45号</t>
  </si>
  <si>
    <t>刘林燕</t>
  </si>
  <si>
    <t>艺术培训（美术、音乐）</t>
  </si>
  <si>
    <t>曲阜崇儒国学培训学校</t>
  </si>
  <si>
    <t>曲阜市吴村镇李洼小学</t>
  </si>
  <si>
    <t>徐婷</t>
  </si>
  <si>
    <t>国学经典培训教育、素养跟进指导教育和经典文化交流</t>
  </si>
  <si>
    <t>曲阜明德教育培训学校</t>
  </si>
  <si>
    <t>曲阜市兴华路1号</t>
  </si>
  <si>
    <t>付安伟</t>
  </si>
  <si>
    <t>艺术培训（美术、书法、音乐、播音能力训练）</t>
  </si>
  <si>
    <t>曲阜市儒风教育培训学校</t>
  </si>
  <si>
    <t>曲阜市神道路1号圣都商城D区</t>
  </si>
  <si>
    <t>陈丰</t>
  </si>
  <si>
    <t>曲阜智适应教育培训学校</t>
  </si>
  <si>
    <t>曲阜市裕隆路11号</t>
  </si>
  <si>
    <t>吕秀芝</t>
  </si>
  <si>
    <t>艺术培训（美术、书法）</t>
  </si>
  <si>
    <t>曲阜远浩教育培训学校</t>
  </si>
  <si>
    <t>曲阜市逵泉路南</t>
  </si>
  <si>
    <t>许美华</t>
  </si>
  <si>
    <t>艺术培训（音乐、美术）</t>
  </si>
  <si>
    <t>曲阜市恩泽培训学校有限公司</t>
  </si>
  <si>
    <t>曲阜市富良商城</t>
  </si>
  <si>
    <t>徐真真</t>
  </si>
  <si>
    <t>艺术培训（播音能力训练、音乐、舞蹈、书法、美术）</t>
  </si>
  <si>
    <t>曲阜市神墨教育培训学校有限公司</t>
  </si>
  <si>
    <t>曲阜市岐黄街67号</t>
  </si>
  <si>
    <t>翟征梅</t>
  </si>
  <si>
    <t>艺术培训（书画、播音、珠心算能力训练）</t>
  </si>
  <si>
    <t>曲阜市童话博育培训学校有限公司</t>
  </si>
  <si>
    <t>曲阜市鲁城街道岐黄街</t>
  </si>
  <si>
    <t>孔凡杰</t>
  </si>
  <si>
    <t>艺术培训（美术）</t>
  </si>
  <si>
    <t>曲阜市时庄街道名扬培训学校有限公司</t>
  </si>
  <si>
    <t>曲阜市时庄街道千禧苑西门</t>
  </si>
  <si>
    <t>贾丽君</t>
  </si>
  <si>
    <t>艺术培训（书法、播音）</t>
  </si>
  <si>
    <t>曲阜市王庄镇明敏培训学校有限公司</t>
  </si>
  <si>
    <t>曲阜市王庄镇中王村</t>
  </si>
  <si>
    <t>陈艳敏</t>
  </si>
  <si>
    <t>曲阜市星耀培训学校有限公司</t>
  </si>
  <si>
    <t>曲阜市体育场东看台</t>
  </si>
  <si>
    <t>徐儒朋</t>
  </si>
  <si>
    <t>艺术培训（书法）</t>
  </si>
  <si>
    <t>曲阜市天艺培训学校有限公司</t>
  </si>
  <si>
    <t>曲阜市华沁苑小区东门北</t>
  </si>
  <si>
    <t>李峰</t>
  </si>
  <si>
    <t>曲阜市汇德培训学校有限公司</t>
  </si>
  <si>
    <t>曲阜市弘道路32号</t>
  </si>
  <si>
    <t>刘俊霞</t>
  </si>
  <si>
    <t>体育健康与指导（体操训练）</t>
  </si>
  <si>
    <t>曲阜市石门山镇博学苑培训学校有限公司</t>
  </si>
  <si>
    <t>曲阜市石门山镇歇马亭村</t>
  </si>
  <si>
    <t>康玉良</t>
  </si>
  <si>
    <t>艺术培训（音乐、美术、舞蹈）</t>
  </si>
  <si>
    <t>曲阜市姚村镇嘉墨培训学校有限公司</t>
  </si>
  <si>
    <t>曲阜市姚村镇薛家村</t>
  </si>
  <si>
    <t>胡巍巍</t>
  </si>
  <si>
    <t>艺术培训（书画）</t>
  </si>
  <si>
    <t>曲阜市时庄街道凯林培训学校有限公司</t>
  </si>
  <si>
    <t>曲阜市时庄街道后时村</t>
  </si>
  <si>
    <t>颜凯</t>
  </si>
  <si>
    <t>曲阜市时庄街道博涵培训学校有限公司</t>
  </si>
  <si>
    <t>曲阜市时庄街道千禧苑李官庄社区南门</t>
  </si>
  <si>
    <t>厉彦鹏</t>
  </si>
  <si>
    <t>曲阜市陵城镇博硕培训学校有限公司</t>
  </si>
  <si>
    <t>陵城镇商业街</t>
  </si>
  <si>
    <t>付红雨</t>
  </si>
  <si>
    <t>曲阜市旭赫培训学校有限公司</t>
  </si>
  <si>
    <t>曲阜市星光天地休闲广场一区2.3号</t>
  </si>
  <si>
    <t>徐淑哲</t>
  </si>
  <si>
    <t>机器人培训</t>
  </si>
  <si>
    <t>曲阜市吴村镇墨研培训学校有限公司</t>
  </si>
  <si>
    <t>曲阜市吴村镇吴村村南区89号</t>
  </si>
  <si>
    <t>贾秀芬</t>
  </si>
  <si>
    <t>艺术培训（书法、美术、播音、舞蹈）</t>
  </si>
  <si>
    <t>曲阜市乐画培训学校有限公司</t>
  </si>
  <si>
    <t>曲阜市圣阳路88号（有朋花园内）</t>
  </si>
  <si>
    <t>俞洋</t>
  </si>
  <si>
    <t>曲阜臻冠教育培训学校有限公司</t>
  </si>
  <si>
    <t>时庄街道芝兰公馆20号四层</t>
  </si>
  <si>
    <t>赵同喜</t>
  </si>
  <si>
    <t>艺术培训（舞蹈）</t>
  </si>
  <si>
    <t>曲阜市鲲雯艺术培训学校有限公司</t>
  </si>
  <si>
    <t>曲阜市鲁城街道大同路圣城国贸大厦</t>
  </si>
  <si>
    <t>张素文</t>
  </si>
  <si>
    <t>曲阜市人杰培训学校有限公司</t>
  </si>
  <si>
    <t>曲阜市归德路23号</t>
  </si>
  <si>
    <t>徐莉</t>
  </si>
  <si>
    <t>曲阜市时庄街道畅想艺术培训学校有限公司</t>
  </si>
  <si>
    <t>曲阜市时庄街道裕隆路圣地花园</t>
  </si>
  <si>
    <t>韩秀丽</t>
  </si>
  <si>
    <t>艺术培训（音乐、乐器、）</t>
  </si>
  <si>
    <t>曲阜市小雪街道儒墨班培训学校有限公司</t>
  </si>
  <si>
    <t>曲阜市小雪街道名称御府20号商铺</t>
  </si>
  <si>
    <t>胡文文</t>
  </si>
  <si>
    <t>曲阜市艺旗音乐培训学校有限公司</t>
  </si>
  <si>
    <t>曲阜市鲁城街道御景湾春秋里商业中心5栋110</t>
  </si>
  <si>
    <t>侯伟</t>
  </si>
  <si>
    <t>艺术培训（钢琴）</t>
  </si>
  <si>
    <t>曲阜市小雪街道鲲鹏艺术培训学校有限公司</t>
  </si>
  <si>
    <t>曲阜市孔子大道顺和体育馆</t>
  </si>
  <si>
    <t>丁荣娜</t>
  </si>
  <si>
    <t>曲阜市树格教育培训学校有限公司</t>
  </si>
  <si>
    <t>曲阜市春秋里商业街3-115</t>
  </si>
  <si>
    <t>陈述朋</t>
  </si>
  <si>
    <t>综合实践活动（信息技术教育）</t>
  </si>
  <si>
    <t>曲阜市奕师培训学校有限公司</t>
  </si>
  <si>
    <t>曲阜市春秋西路东方御景湾S5商业楼104-105号</t>
  </si>
  <si>
    <t>孔乐</t>
  </si>
  <si>
    <t>曲阜市书院街道神墨艺萌培训学校有限公司</t>
  </si>
  <si>
    <t>曲阜市书院街道南四组门头房</t>
  </si>
  <si>
    <t>周宁宁</t>
  </si>
  <si>
    <t>曲阜市九方培训学校有限公司</t>
  </si>
  <si>
    <t>曲阜市万佳花园东门</t>
  </si>
  <si>
    <t>曲阜市吴村镇广缘培训学校有限公司</t>
  </si>
  <si>
    <t>曲阜市吴村镇吴村村星吴线</t>
  </si>
  <si>
    <t>花玉洁</t>
  </si>
  <si>
    <t>艺术培训（舞蹈、书法、美术、音乐）</t>
  </si>
  <si>
    <t>曲阜市棒棒贝贝培训学校有限公司</t>
  </si>
  <si>
    <t>曲阜市逵泉路康达锦华苑3-104号</t>
  </si>
  <si>
    <t>贾耀君</t>
  </si>
  <si>
    <t>计算机编程培训</t>
  </si>
  <si>
    <t>曲阜市息陬镇动感舞蹈培训学校有限公司</t>
  </si>
  <si>
    <t>曲阜市息陬镇西息陬村春秋街2号</t>
  </si>
  <si>
    <t>刘同</t>
  </si>
  <si>
    <t>曲阜市时庄街道小百合舞蹈培训学校有限公司</t>
  </si>
  <si>
    <t>曲阜市孔子商贸城五爱大道23A</t>
  </si>
  <si>
    <t>崔盈惠</t>
  </si>
  <si>
    <t>曲阜市陵城镇宝金教育培训学校有限公司</t>
  </si>
  <si>
    <t>曲阜市陵城镇高速北二路东首</t>
  </si>
  <si>
    <t>许先锋</t>
  </si>
  <si>
    <t>曲阜顶层培训学校有限公司</t>
  </si>
  <si>
    <t>曲阜市大同路招商银行南门2楼</t>
  </si>
  <si>
    <t>胡超</t>
  </si>
  <si>
    <t>曲阜市防山镇天资培训学校有限公司</t>
  </si>
  <si>
    <t>曲阜市防山镇齐王坡社区</t>
  </si>
  <si>
    <t>董虎</t>
  </si>
  <si>
    <t>艺术培训（舞蹈、乐器）</t>
  </si>
  <si>
    <t>曲阜市雯艺培训学校有限公司</t>
  </si>
  <si>
    <t>曲阜市两观台路儒易商城126-127号</t>
  </si>
  <si>
    <t>刘壮</t>
  </si>
  <si>
    <t>艺术培训（乐器）</t>
  </si>
  <si>
    <t>曲阜市琴心阁古筝培训学校有限公司</t>
  </si>
  <si>
    <t>曲阜市春秋中路16号华联商厦精品楼三楼</t>
  </si>
  <si>
    <t>陶哲</t>
  </si>
  <si>
    <t>艺术培训（古筝）</t>
  </si>
  <si>
    <t>曲阜市艺家培训学校有限公司</t>
  </si>
  <si>
    <t>曲阜市逵泉路体育公园4号</t>
  </si>
  <si>
    <t>袁浩</t>
  </si>
  <si>
    <t>艺术培训（美术、声乐）</t>
  </si>
  <si>
    <t>曲阜市姚村镇嘉墨培训学校有限公司姚东分校</t>
  </si>
  <si>
    <t>曲阜市姚村镇市场大街牌坊东</t>
  </si>
  <si>
    <t>曲阜市防山镇子航培训学校有限公司</t>
  </si>
  <si>
    <t>曲阜市防山镇齐王坡社区北门西</t>
  </si>
  <si>
    <t>颜廷兰</t>
  </si>
  <si>
    <t>艺术培训(舞蹈）</t>
  </si>
  <si>
    <t>曲阜市子路培训学校有限公司</t>
  </si>
  <si>
    <t>曲阜市秉礼南路4号</t>
  </si>
  <si>
    <t>仲伟涛</t>
  </si>
  <si>
    <t>艺术培训（书法、音乐）</t>
  </si>
  <si>
    <t>曲阜市时庄街道逐梦培训学校有限公司</t>
  </si>
  <si>
    <t>曲阜市时庄中学西200米</t>
  </si>
  <si>
    <t>孔祥栋</t>
  </si>
  <si>
    <t>曲阜市时庄街道知墨培训学校有限公司</t>
  </si>
  <si>
    <t>曲阜市裕隆路圣地花园商业2号楼3-4</t>
  </si>
  <si>
    <t>范广晖</t>
  </si>
  <si>
    <t>艺术培训（书法、美术）</t>
  </si>
  <si>
    <t>曲阜市德信培训学校有限公司</t>
  </si>
  <si>
    <t>曲阜市曲阜市校场路166号教授花园A6号</t>
  </si>
  <si>
    <t>郭雷</t>
  </si>
  <si>
    <t>艺术培训（舞蹈、美术、书法）</t>
  </si>
  <si>
    <t>曲阜市时庄街道艺韵艺术培训学校有限公司</t>
  </si>
  <si>
    <t>曲阜市李官庄社区西门</t>
  </si>
  <si>
    <t>孔清</t>
  </si>
  <si>
    <t>曲阜市字趣培训学校有限公司</t>
  </si>
  <si>
    <t>曲阜市鲁城街道春秋路4-101；4-102</t>
  </si>
  <si>
    <t>许宏志</t>
  </si>
  <si>
    <t>曲阜市超级放克舞蹈培训学校有限公司</t>
  </si>
  <si>
    <t>曲阜市时庄街道犁铧店</t>
  </si>
  <si>
    <t>黄法宽</t>
  </si>
  <si>
    <t>曲阜春耕园国学培训学校</t>
  </si>
  <si>
    <t>曲阜市长春中路林前村95号</t>
  </si>
  <si>
    <t>邵雅忠</t>
  </si>
  <si>
    <t>曲阜市小雪街道格林童画培训学校有限公司</t>
  </si>
  <si>
    <t>曲阜市小雪街道名城御府11号商铺</t>
  </si>
  <si>
    <t>张雯雯</t>
  </si>
  <si>
    <t>曲阜市时庄街道夏涛书画培训学校有限公司</t>
  </si>
  <si>
    <t>曲阜市时庄街道犁铧春秋贵府商业19-32号</t>
  </si>
  <si>
    <t>夏涛</t>
  </si>
  <si>
    <t>曲阜市德行天下培训学校有限公司</t>
  </si>
  <si>
    <t>曲阜市校场路西首</t>
  </si>
  <si>
    <t>曲阜市三品培训学校有限公司</t>
  </si>
  <si>
    <t>曲阜市建工路与春秋西路交叉路口双龙佳悦超市四楼</t>
  </si>
  <si>
    <t>王燕</t>
  </si>
  <si>
    <t>艺术课培训（中小学美术、书法）</t>
  </si>
  <si>
    <t>曲阜市五号培训学校有限公司</t>
  </si>
  <si>
    <t>曲阜市有朋路跑泉街</t>
  </si>
  <si>
    <r>
      <rPr>
        <b/>
        <sz val="12"/>
        <rFont val="仿宋_GB2312"/>
        <charset val="134"/>
      </rPr>
      <t>孔</t>
    </r>
    <r>
      <rPr>
        <b/>
        <sz val="12"/>
        <rFont val="宋体"/>
        <charset val="134"/>
      </rPr>
      <t>喆</t>
    </r>
  </si>
  <si>
    <t>艺术课培训（中小学美术）</t>
  </si>
  <si>
    <t>曲阜市时庄街道学考乐培训学校有限公司</t>
  </si>
  <si>
    <t>曲阜市时庄中学西150米</t>
  </si>
  <si>
    <t>柳南</t>
  </si>
  <si>
    <t>曲阜市息陬镇春华秋实艺术培训学校有限公司</t>
  </si>
  <si>
    <t>山东省曲阜市息陬镇高铁新城老槐树商贸中心</t>
  </si>
  <si>
    <t>孔德银</t>
  </si>
  <si>
    <t>文化艺术培训（美术）</t>
  </si>
  <si>
    <t>曲阜市天乐艺术培训学校有限公司</t>
  </si>
  <si>
    <t>曲阜市逵泉东路388号（康达锦华苑小区）3号楼商106</t>
  </si>
  <si>
    <t>柴林超</t>
  </si>
  <si>
    <t>文化艺术培训（钢琴）</t>
  </si>
  <si>
    <t>曲阜艺德尚艺术培训学校有限公司</t>
  </si>
  <si>
    <t>曲阜市圣阳路88号</t>
  </si>
  <si>
    <t>姚俊庆</t>
  </si>
  <si>
    <t>曲阜市德贤培训学校有限公司</t>
  </si>
  <si>
    <t>曲阜市静轩西路57号曲师大西公寓外国语学院西</t>
  </si>
  <si>
    <t>周慧君</t>
  </si>
  <si>
    <t>曲阜思特教育培训学校</t>
  </si>
  <si>
    <t>曲阜市春秋路24号</t>
  </si>
  <si>
    <t>李艳华</t>
  </si>
  <si>
    <t>艺术培训（美术、舞蹈、播音能力训练）</t>
  </si>
  <si>
    <t>曲阜博文教育培训学校</t>
  </si>
  <si>
    <t>曲阜市鲁城街道南泉村一街</t>
  </si>
  <si>
    <t>陈素敏</t>
  </si>
  <si>
    <t>曲阜市至圣培训学校有限公司</t>
  </si>
  <si>
    <t>曲阜市鲁城街道林门路6号</t>
  </si>
  <si>
    <t>王为元</t>
  </si>
  <si>
    <t>曲阜市优然培训学校有限公司</t>
  </si>
  <si>
    <t>曲阜市仓庚路101号</t>
  </si>
  <si>
    <t>胡志玲</t>
  </si>
  <si>
    <t>曲阜市学而行培训学校有限公司</t>
  </si>
  <si>
    <t>曲阜市鲁城街道曲师大南公寓2号楼一楼101-105室，二楼201-205室</t>
  </si>
  <si>
    <t>张永富</t>
  </si>
  <si>
    <t>曲阜市息陬镇风华培训学校有限公司</t>
  </si>
  <si>
    <t>曲阜市息陬镇西息陬村曲尼路路北99号</t>
  </si>
  <si>
    <t>张鲁</t>
  </si>
  <si>
    <t xml:space="preserve">曲阜市艾克瑞特培训学校有限公司 </t>
  </si>
  <si>
    <t>曲阜市大同路11号</t>
  </si>
  <si>
    <t>刘晓露</t>
  </si>
  <si>
    <t>信息技术教育（机器人）</t>
  </si>
  <si>
    <t>曲阜市尚儒艺术教育培训学校有限公司</t>
  </si>
  <si>
    <t>曲阜市大同路南首新华大厦7楼</t>
  </si>
  <si>
    <t>姜佳松</t>
  </si>
  <si>
    <t>艺术培训（播音、书法）</t>
  </si>
  <si>
    <t>曲阜市东方舞院培训学校有限公司</t>
  </si>
  <si>
    <t>曲阜市时庄街道逸墨飞扬书画培训学校有限公司</t>
  </si>
  <si>
    <t>曲阜市时庄街道圣都花园北门</t>
  </si>
  <si>
    <t>叶瑞华</t>
  </si>
  <si>
    <t>曲阜市笔畅培训学校有限公司</t>
  </si>
  <si>
    <t>曲阜市时庄街道千禧苑C区102号楼8号门头</t>
  </si>
  <si>
    <t>杜俊华</t>
  </si>
  <si>
    <t>曲阜市六艺娃培训学校有限公司</t>
  </si>
  <si>
    <t>曲阜市静轩路游客服务中心二楼西区</t>
  </si>
  <si>
    <t>赵珊珊</t>
  </si>
  <si>
    <t>曲阜市韵影舞蹈培训学校有限公司</t>
  </si>
  <si>
    <t>曲阜市逵泉东路与两观台路交叉口燕归巢大厦3楼</t>
  </si>
  <si>
    <t>崔娟</t>
  </si>
  <si>
    <t>曲阜市爱声音培训学校有限公司</t>
  </si>
  <si>
    <t>曲阜市华联商厦三楼</t>
  </si>
  <si>
    <t>孙杰</t>
  </si>
  <si>
    <t>艺术培训（口才）</t>
  </si>
  <si>
    <t>曲阜市大千培训学校有限公司</t>
  </si>
  <si>
    <t>曲阜市鲁城街道大庄村</t>
  </si>
  <si>
    <t>王谦</t>
  </si>
  <si>
    <t>曲阜市小雪街道芬妮舞蹈培训学校有限公司</t>
  </si>
  <si>
    <t>曲阜市小雪街道办事处西雪中心小学西100米路北</t>
  </si>
  <si>
    <t>颜芬</t>
  </si>
  <si>
    <t>曲阜市六艺娃舞蹈培训学校有限公司时庄街道分校</t>
  </si>
  <si>
    <t>曲阜市时庄街道千禧园C区12-14号商铺</t>
  </si>
  <si>
    <t>曲阜市易通培训学校有限公司</t>
  </si>
  <si>
    <t>曲阜市博文街</t>
  </si>
  <si>
    <t>赵峰</t>
  </si>
  <si>
    <t>曲阜圣城教育培训学校</t>
  </si>
  <si>
    <t>曲阜市瑞祥路6号</t>
  </si>
  <si>
    <t>尹丹丹</t>
  </si>
  <si>
    <t>艺术培训（播音、美术）</t>
  </si>
  <si>
    <t>曲阜智源艺术培训学校</t>
  </si>
  <si>
    <t>刘飞</t>
  </si>
  <si>
    <t>艺术培训（美术、书法、舞蹈）</t>
  </si>
  <si>
    <t>曲阜翰博教育培训学校</t>
  </si>
  <si>
    <t>曲阜市兴华路中段</t>
  </si>
  <si>
    <t>尹淑云</t>
  </si>
  <si>
    <t>曲阜市时庄街道一飞培训学校有限公司</t>
  </si>
  <si>
    <t>徐剑飞</t>
  </si>
  <si>
    <t>曲阜市蓝话筒培训学校有限公司</t>
  </si>
  <si>
    <t>孙善友</t>
  </si>
  <si>
    <t>艺术培训（播音能力训练、音乐、美术）</t>
  </si>
  <si>
    <t>曲阜市时庄街道八度见培训学校有限公司</t>
  </si>
  <si>
    <t>曲阜市千禧苑高层临街</t>
  </si>
  <si>
    <t>彭莎莎</t>
  </si>
  <si>
    <t>曲阜市时庄街道子曰艺术培训学校有限公司</t>
  </si>
  <si>
    <t>曲阜市耕天下百意超市三楼</t>
  </si>
  <si>
    <t>安晴</t>
  </si>
  <si>
    <t>艺术培训（音乐）</t>
  </si>
  <si>
    <t>曲阜市小雪街道王霜舞蹈培训学校有限公司</t>
  </si>
  <si>
    <t>曲阜市滨河路百年巨匠艺术公馆牌坊西100米</t>
  </si>
  <si>
    <t>王霜</t>
  </si>
  <si>
    <t>曲阜市小雪街道朵朵兔艺术培训学校</t>
  </si>
  <si>
    <t>曲阜市如意小区C-8</t>
  </si>
  <si>
    <t>刘齐齐</t>
  </si>
  <si>
    <t>艺术培训（舞蹈、口才、美术）</t>
  </si>
  <si>
    <t>曲阜小雪街道乐橙艺术培训学校有限公司</t>
  </si>
  <si>
    <t>曲阜市小雪街道如意花园东门商业街A1-6</t>
  </si>
  <si>
    <t>李珊珊</t>
  </si>
  <si>
    <t>曲阜市大墨蒲公英艺术培训学校有限公司</t>
  </si>
  <si>
    <t>曲阜市逵泉路沂河大观曲成巷商业街15栋</t>
  </si>
  <si>
    <t>王振平</t>
  </si>
  <si>
    <t>曲阜市时庄街道八度见培训学校有限公司逵泉路分公司</t>
  </si>
  <si>
    <t>曲阜市逵泉路有朋花园南门西沿街房</t>
  </si>
  <si>
    <t>曲阜市时庄街道一飞培训学校有限公司吉祥小区分公司</t>
  </si>
  <si>
    <t>曲阜市小雪街道吉祥小区北门商业房43号</t>
  </si>
  <si>
    <t>娄桂虎</t>
  </si>
  <si>
    <t>曲阜市颖耳动听培训学校有限公司</t>
  </si>
  <si>
    <t>曲阜市游客集散中心东区4楼</t>
  </si>
  <si>
    <t>孔颖</t>
  </si>
  <si>
    <t>艺术课培训（初中及小学音乐、美术）</t>
  </si>
  <si>
    <t>曲阜市梦工场培训学校有限公司</t>
  </si>
  <si>
    <t>曲阜市春秋路曲阜一中南100米</t>
  </si>
  <si>
    <t>杜冻香</t>
  </si>
  <si>
    <t>曲阜市陵城镇圣朔培训学校有限公司</t>
  </si>
  <si>
    <t>曲阜市陵城镇德化路88号</t>
  </si>
  <si>
    <t>毛泰龙</t>
  </si>
  <si>
    <t>艺术课培训（舞蹈、播音能力训练）</t>
  </si>
  <si>
    <t>曲阜儒林教育培训学校</t>
  </si>
  <si>
    <t>曲阜市新华书店院内（三楼）</t>
  </si>
  <si>
    <t>聂瑞华</t>
  </si>
  <si>
    <t>曲阜鲁扬教育培训学校</t>
  </si>
  <si>
    <t>曲阜市英才路中段路东</t>
  </si>
  <si>
    <t>刘欢</t>
  </si>
  <si>
    <t>艺术培训（书法、美术、音乐）</t>
  </si>
  <si>
    <t>曲阜少林武术培训学校</t>
  </si>
  <si>
    <t>曲阜市石门山镇杨柳社区</t>
  </si>
  <si>
    <t>魏正加</t>
  </si>
  <si>
    <t>业余武术培训</t>
  </si>
  <si>
    <t>曲阜市息陬镇永锡培训学校有限公司</t>
  </si>
  <si>
    <t>曲阜市息陬镇</t>
  </si>
  <si>
    <t>孔聪聪</t>
  </si>
  <si>
    <t>曲阜市小雪街道中演培训学校有限公司</t>
  </si>
  <si>
    <t>曲阜市儒源桥南首西侧1号影视基地</t>
  </si>
  <si>
    <t>刘文浩</t>
  </si>
  <si>
    <t>艺术培训（播音、舞蹈）</t>
  </si>
  <si>
    <t>曲阜市百慧园培训学校有限公司</t>
  </si>
  <si>
    <t>曲阜市逵泉路388号（康达锦华苑）1号楼106室</t>
  </si>
  <si>
    <t>星跃华</t>
  </si>
  <si>
    <t>艺术培训（美术、书法、播音能力训练）</t>
  </si>
  <si>
    <t>曲阜市百慧园培训学校有限公司贵人街分公司</t>
  </si>
  <si>
    <t>曲阜市贵人街103号</t>
  </si>
  <si>
    <t>曲阜市百慧园培训学校有限公司御景湾分公司</t>
  </si>
  <si>
    <t>曲阜市春秋西路78号（春秋里商业街）3号楼3-117室</t>
  </si>
  <si>
    <t>曲阜市尼山镇艺翔艺术培训学校有限公司</t>
  </si>
  <si>
    <t>曲阜市尼山镇长座村东</t>
  </si>
  <si>
    <t>郝龙</t>
  </si>
  <si>
    <t>曲阜市姚村镇明师培训学校有限公司</t>
  </si>
  <si>
    <t>曲阜市姚村镇政府对过</t>
  </si>
  <si>
    <t>孔圆秋</t>
  </si>
  <si>
    <t>艺术培训（舞蹈、音乐）</t>
  </si>
  <si>
    <t>曲阜市息陬镇天资培训学校有限公司</t>
  </si>
  <si>
    <t>曲阜市息陬镇春秋嘉苑北门东侧</t>
  </si>
  <si>
    <t>裴洪洋</t>
  </si>
  <si>
    <t>曲阜崇文教育培训学校</t>
  </si>
  <si>
    <t>曲阜市英才路北首路西</t>
  </si>
  <si>
    <t>孔辉</t>
  </si>
  <si>
    <t>体育健康与指导、艺术培训（美术、音乐）、信息技术教育</t>
  </si>
  <si>
    <t>曲阜市大得培训学校有限公司</t>
  </si>
  <si>
    <t>曲阜市裕隆路128号</t>
  </si>
  <si>
    <t>曲阜市中传钻烨教育培训学校</t>
  </si>
  <si>
    <t>曲阜市滨湖路7号</t>
  </si>
  <si>
    <t>高干</t>
  </si>
  <si>
    <t>影视美术设计、美术摄影、美术编导、摄影美术、体育健康与指导</t>
  </si>
  <si>
    <t>曲阜市文昌教育培训学校</t>
  </si>
  <si>
    <t>曲阜市儒源桥北</t>
  </si>
  <si>
    <t>孔骁</t>
  </si>
  <si>
    <t>曲阜鲁韵教育培训学校</t>
  </si>
  <si>
    <t>曲阜市电缆路66号</t>
  </si>
  <si>
    <t>李振华</t>
  </si>
  <si>
    <t>艺术教育培训</t>
  </si>
  <si>
    <t>曲阜市首选培训学校有限公司</t>
  </si>
  <si>
    <t>曲阜市春秋路第一中学南门路南200米路东</t>
  </si>
  <si>
    <t>曲阜市非凡教育培训学校有限公司</t>
  </si>
  <si>
    <t>曲阜市远大路北首路西</t>
  </si>
  <si>
    <t>孔露</t>
  </si>
  <si>
    <t>曲阜崇德教育培训学校</t>
  </si>
  <si>
    <t>曲阜市裕隆路27号</t>
  </si>
  <si>
    <t>张乐廷</t>
  </si>
  <si>
    <t>艺术培训（书法、美术、音乐）、信息技术教育</t>
  </si>
  <si>
    <t xml:space="preserve">曲阜凯大教育培训学校有限公司 </t>
  </si>
  <si>
    <t>曲阜市英才路3号</t>
  </si>
  <si>
    <t>孔爱英</t>
  </si>
  <si>
    <t>艺术培训等</t>
  </si>
  <si>
    <t>曲阜市艺达通天下培训学校有限公司</t>
  </si>
  <si>
    <t>曲阜市书院街道书院工业园区工商所东邻</t>
  </si>
  <si>
    <t>孔祥云</t>
  </si>
  <si>
    <t>艺术培训（美术、播音能力训练）</t>
  </si>
  <si>
    <t>曲阜市华文培训学校有限公司</t>
  </si>
  <si>
    <t>曲阜市裕隆路129号孔子国际商品交易城129号楼福源西二街32号</t>
  </si>
  <si>
    <t>吕爱</t>
  </si>
  <si>
    <t>曲阜市时庄街道鸿艺艺术培训学校有限公司</t>
  </si>
  <si>
    <t>曲阜市贵人街1幢2层217-220号</t>
  </si>
  <si>
    <t>庞巧月</t>
  </si>
  <si>
    <t>曲阜市雅思博培训学校有限公司</t>
  </si>
  <si>
    <t>曲阜市鲁城街道裕隆路五福广场（商业1号楼1单元117、218）</t>
  </si>
  <si>
    <t>陈学珍</t>
  </si>
  <si>
    <t>体育健康与指导、艺术培训（美术、播音能力训练）、信息技术教育</t>
  </si>
  <si>
    <t>曲阜市心梦舞蹈培训学校有限公司</t>
  </si>
  <si>
    <t>曲阜市鲁城街道静轩西路24号金仓庚商业风情街1号楼8号、9号</t>
  </si>
  <si>
    <t>孔德旭</t>
  </si>
  <si>
    <t>泗水县</t>
  </si>
  <si>
    <t>泗水百家筝鸣培训学校有限公司</t>
  </si>
  <si>
    <t>三发舜和街转盘三楼</t>
  </si>
  <si>
    <t>王常宽</t>
  </si>
  <si>
    <t>初中音乐</t>
  </si>
  <si>
    <t>泗水晨晓艺术培训学校有限公司</t>
  </si>
  <si>
    <t>盛世名门C区1-112号</t>
  </si>
  <si>
    <t>刘芝凤</t>
  </si>
  <si>
    <t>泗水东方雅乐艺术培训学校有限公司</t>
  </si>
  <si>
    <t>泗水县金泉广场B14.15.16</t>
  </si>
  <si>
    <t>翟明丽</t>
  </si>
  <si>
    <t>泗水国锋教育培训学校有限公司</t>
  </si>
  <si>
    <t>泗水龙城公建12号楼12-13</t>
  </si>
  <si>
    <t>乔志龙</t>
  </si>
  <si>
    <t>书法</t>
  </si>
  <si>
    <t>泗水金地培训学校</t>
  </si>
  <si>
    <t>中兴路与古城路交汇处联通公司院内</t>
  </si>
  <si>
    <t>柴玲乐</t>
  </si>
  <si>
    <t>泗水全音符艺术培训学校</t>
  </si>
  <si>
    <t>泗水县海情圣地南门东首</t>
  </si>
  <si>
    <t>张凤</t>
  </si>
  <si>
    <t>泗水三卓艺术培训学校有限公司</t>
  </si>
  <si>
    <t>泗水壹公馆3号楼1-106/107</t>
  </si>
  <si>
    <t>王杰</t>
  </si>
  <si>
    <t>泗水泗河街道太阳神琴行培训学校</t>
  </si>
  <si>
    <t>泗水县泗河办天下景城G26 号楼1单元109   209</t>
  </si>
  <si>
    <t>孔文丽</t>
  </si>
  <si>
    <t>泗水县澳涵艺术培训学校有限公司</t>
  </si>
  <si>
    <t>泗水县327国道与圣哲路交叉口东南角</t>
  </si>
  <si>
    <t>刘成龙</t>
  </si>
  <si>
    <t>泗水县博弈艺术培训学校有限公司</t>
  </si>
  <si>
    <t>泗水县实验小学对过三楼</t>
  </si>
  <si>
    <t>刘永梅</t>
  </si>
  <si>
    <t>泗水县大脸猫教育培训学校有限公司</t>
  </si>
  <si>
    <t>泗水县圣源丽都小区西门</t>
  </si>
  <si>
    <t>徐晴晴</t>
  </si>
  <si>
    <t>幼儿园、小学美术</t>
  </si>
  <si>
    <t>幼儿园、小学生</t>
  </si>
  <si>
    <t>泗水县风舞足动舞蹈培训学校有限公司</t>
  </si>
  <si>
    <t>君泰商业区</t>
  </si>
  <si>
    <t>于如荣</t>
  </si>
  <si>
    <t>泗水县风舞足动舞蹈培训学校有限公司海情教学点</t>
  </si>
  <si>
    <t>泗水县泗河街道办事处海情圣地小区北门西侧</t>
  </si>
  <si>
    <t>泗水县绘丰教育培训学校有限公司</t>
  </si>
  <si>
    <t>泉福路福临城南门A3-10-24</t>
  </si>
  <si>
    <t>马洪莹</t>
  </si>
  <si>
    <t>泗水县济河街道百灵鸟艺术培训学校有限公司</t>
  </si>
  <si>
    <t>泗水县中兴新城商业街C1-301</t>
  </si>
  <si>
    <t>刘香</t>
  </si>
  <si>
    <t>泗水县济河街道德文舞艺艺术培训学校有限公司</t>
  </si>
  <si>
    <t>泗水县金域中央门头S-09 1-101</t>
  </si>
  <si>
    <t>孔成龙</t>
  </si>
  <si>
    <t>泗水县济河街道翰林轩艺术培训学校有限公司</t>
  </si>
  <si>
    <t>棕榈泉金鼎街西首路北</t>
  </si>
  <si>
    <t>孔庆宁</t>
  </si>
  <si>
    <t>泗水县济河街道机器人培训学校</t>
  </si>
  <si>
    <t>泗水县中兴新城商业街E区1单元015号</t>
  </si>
  <si>
    <t>卜祥廷</t>
  </si>
  <si>
    <t>机器人编程</t>
  </si>
  <si>
    <t>泗水县济河街道乐风艺术教育培训学校有限公司</t>
  </si>
  <si>
    <t>泗水县金域中央商业街</t>
  </si>
  <si>
    <t>孔海洋</t>
  </si>
  <si>
    <t>泗水县济河街道乐高教育培训学校有限公司</t>
  </si>
  <si>
    <t>泗水县中兴新城商业街1栋102、103</t>
  </si>
  <si>
    <t>王庆</t>
  </si>
  <si>
    <t>泗水县济河街道乐绘艺术培训学校有限公司</t>
  </si>
  <si>
    <t>泗水县中兴新城商业区4-2  4-3</t>
  </si>
  <si>
    <t>贾祥营</t>
  </si>
  <si>
    <t>泗水县济河街道乐之海艺术培训学校有限公司</t>
  </si>
  <si>
    <t>泗水县中兴新城商业街E区1-14号</t>
  </si>
  <si>
    <t>刘洪</t>
  </si>
  <si>
    <t>泗水县济河街道群青艺术教育培训学校有限公司</t>
  </si>
  <si>
    <t>泗水县泉源大道中段路南</t>
  </si>
  <si>
    <t>李赞</t>
  </si>
  <si>
    <t>泗水县济河街道儒艺艺术培训学校有限公司</t>
  </si>
  <si>
    <t>泗水县城区君泰新城11号商业楼06号</t>
  </si>
  <si>
    <t>刘凤</t>
  </si>
  <si>
    <t>泗水县济河街道尚武跆拳道培训学校有限公司</t>
  </si>
  <si>
    <t>泗水县老车站商业广场5号楼汉庭酒店东</t>
  </si>
  <si>
    <t>郝玉武</t>
  </si>
  <si>
    <t>跆拳道</t>
  </si>
  <si>
    <t>泗水县济河街道天艺艺术培训学校有限公司</t>
  </si>
  <si>
    <t>泗水县金域中央A-113</t>
  </si>
  <si>
    <t>陈京</t>
  </si>
  <si>
    <t>泗水县济河街道舞之鞋艺术培训学校有限公司</t>
  </si>
  <si>
    <t>泗水县中兴新E区商业楼</t>
  </si>
  <si>
    <t>孙洪峰</t>
  </si>
  <si>
    <t>泗水县济河街道艺童艺术培训学校有限公司</t>
  </si>
  <si>
    <t>泗水县青年路13号</t>
  </si>
  <si>
    <t>张凯</t>
  </si>
  <si>
    <t>泗水县济河街道逸飞教育培训学校有限公司</t>
  </si>
  <si>
    <t>泗水县济河办盛世名门C区1幢1-104号</t>
  </si>
  <si>
    <t>孔燕</t>
  </si>
  <si>
    <t>泗水县泗河街道博雅艺术培训学校有限公司</t>
  </si>
  <si>
    <t>福临城门面A-24</t>
  </si>
  <si>
    <t>王孟</t>
  </si>
  <si>
    <t>泗水县泗河街道锋格练字教育培训学校有限公司</t>
  </si>
  <si>
    <t>泗水县圣安路8-25</t>
  </si>
  <si>
    <t>路鑫</t>
  </si>
  <si>
    <t>泗水县泗河街道锋格练字教育培训学校有限公司金域中央分校</t>
  </si>
  <si>
    <t>泗水县居安路金域中央18栋106号</t>
  </si>
  <si>
    <t>泗水县泗河街道锋格练字教育培训学校有限公司龙城分校</t>
  </si>
  <si>
    <t>泗水县泉福路3-17号</t>
  </si>
  <si>
    <t>泗水县泗河街道弘语教育培训学校有限公司</t>
  </si>
  <si>
    <t>金泉广场B15 16-A1 A2</t>
  </si>
  <si>
    <t>张伟</t>
  </si>
  <si>
    <t>泗水县泗河街道卡农钢琴艺术培训学校有限公司</t>
  </si>
  <si>
    <t>泗水县泗河街道三发舜和街</t>
  </si>
  <si>
    <t>马燕</t>
  </si>
  <si>
    <t>泗水县泗河街道六艺艺术培训学校有限公司</t>
  </si>
  <si>
    <t>泗水县文化东路金泉广场东盛路B13-12号</t>
  </si>
  <si>
    <t>李潇</t>
  </si>
  <si>
    <t>泗水县泗河街道三人行艺术培训学校有限公司</t>
  </si>
  <si>
    <t>泗水县金泉广场步行街C2-115C2-116商铺</t>
  </si>
  <si>
    <t>田承友</t>
  </si>
  <si>
    <t>泗水县泗河街道尚乐音乐培训学校有限公司</t>
  </si>
  <si>
    <t>泗水县泗河街道福临城小区南门</t>
  </si>
  <si>
    <t>曹忠</t>
  </si>
  <si>
    <t>泗水县泗河街道泰乐今朝艺术培训学校有限公司</t>
  </si>
  <si>
    <t>泗水县丰收路中段路东</t>
  </si>
  <si>
    <t>李丽</t>
  </si>
  <si>
    <t>泗水县泗河街道桐九教育培训学校有限公司</t>
  </si>
  <si>
    <t>泗水县欧洲城北门东50米路南</t>
  </si>
  <si>
    <t>宋静</t>
  </si>
  <si>
    <t>泗水县泗河街道童画家教育培训学校有限公司</t>
  </si>
  <si>
    <t>泗水县泉济路3-63号</t>
  </si>
  <si>
    <t xml:space="preserve">颜琪    
</t>
  </si>
  <si>
    <t>泗水县泗河街道向艺音乐培训学校有限公司</t>
  </si>
  <si>
    <t>泗水县城区福林城A区4号商业楼1单元112号</t>
  </si>
  <si>
    <t>魏洪霞</t>
  </si>
  <si>
    <t>泗水县泗河街道新杏坛教育培训学校有限公司</t>
  </si>
  <si>
    <t>泗水县泉福路福临城A2-11、A2-26</t>
  </si>
  <si>
    <t>吕德祥</t>
  </si>
  <si>
    <t>泗水县泗河街道徐蕊艺术培训学校有限公司</t>
  </si>
  <si>
    <t>泗水县泗河街道府前花园小区西首</t>
  </si>
  <si>
    <t>徐蕊</t>
  </si>
  <si>
    <t>泗水县泗河街道逸飞艺术培训学校有限公司</t>
  </si>
  <si>
    <t>泗水县泉福路福临城A3-7</t>
  </si>
  <si>
    <t>张东方</t>
  </si>
  <si>
    <t>泗水县远声艺术培训学校有限公司</t>
  </si>
  <si>
    <t>泗水县万象城3楼</t>
  </si>
  <si>
    <t>贾丙聪</t>
  </si>
  <si>
    <t>泗水县远声艺术培训学校有限公司中兴路分校</t>
  </si>
  <si>
    <t>山东省济宁市泗水县济河街办中兴新城BD区</t>
  </si>
  <si>
    <t>泗水县知音教育培训学校有限公司</t>
  </si>
  <si>
    <t>泗水县泗河办金泉广场B14-6</t>
  </si>
  <si>
    <t>王军伟</t>
  </si>
  <si>
    <t>泗水晓雯音乐培训学校</t>
  </si>
  <si>
    <t>三发北区南门东</t>
  </si>
  <si>
    <t>张星</t>
  </si>
  <si>
    <t>泗水徐楠少儿舞蹈培训学校</t>
  </si>
  <si>
    <t>泗水中兴路联通公司院内</t>
  </si>
  <si>
    <t>张爱平</t>
  </si>
  <si>
    <r>
      <rPr>
        <b/>
        <sz val="12"/>
        <rFont val="仿宋_GB2312"/>
        <charset val="134"/>
      </rPr>
      <t>泗水</t>
    </r>
    <r>
      <rPr>
        <b/>
        <sz val="12"/>
        <rFont val="宋体"/>
        <charset val="134"/>
      </rPr>
      <t>聲</t>
    </r>
    <r>
      <rPr>
        <b/>
        <sz val="12"/>
        <rFont val="仿宋_GB2312"/>
        <charset val="134"/>
      </rPr>
      <t>之韵培训学校有限公司</t>
    </r>
  </si>
  <si>
    <t>陈凯</t>
  </si>
  <si>
    <r>
      <rPr>
        <b/>
        <sz val="12"/>
        <rFont val="仿宋_GB2312"/>
        <charset val="134"/>
      </rPr>
      <t>泗水</t>
    </r>
    <r>
      <rPr>
        <b/>
        <sz val="12"/>
        <rFont val="宋体"/>
        <charset val="134"/>
      </rPr>
      <t>聲</t>
    </r>
    <r>
      <rPr>
        <b/>
        <sz val="12"/>
        <rFont val="仿宋_GB2312"/>
        <charset val="134"/>
      </rPr>
      <t>之韵培训学校有限公司天下景城分公司</t>
    </r>
  </si>
  <si>
    <t>泗水县天下景城小区G25-1-215</t>
  </si>
  <si>
    <t>泗水县济河街道劲武搏击培训学校有限公司</t>
  </si>
  <si>
    <t>泗水县滨河水苑北门西50米</t>
  </si>
  <si>
    <t>李豹</t>
  </si>
  <si>
    <t>泗水县济河街道萌芽舞蹈艺术培训学校有限公司</t>
  </si>
  <si>
    <t>泗水县济河街道珍珠泉滨河水苑17号楼</t>
  </si>
  <si>
    <t>惠学丽</t>
  </si>
  <si>
    <t>泗水县济河街道七彩美术培训学校有限公司</t>
  </si>
  <si>
    <t>泗水县中兴新城c-1-109</t>
  </si>
  <si>
    <t>步坤</t>
  </si>
  <si>
    <t>泗水县济河街道新彩虹艺术培训学校有限公司</t>
  </si>
  <si>
    <t>泗水县济河街道青年路滨河水苑1-06号</t>
  </si>
  <si>
    <t>绪申</t>
  </si>
  <si>
    <t>泗水县济河街道逸舞艺术培训学校有限公司</t>
  </si>
  <si>
    <t>泗水县君泰小区别墅东3</t>
  </si>
  <si>
    <t>王林贤</t>
  </si>
  <si>
    <t>泗水县海伦钢琴艺术培训学校</t>
  </si>
  <si>
    <t>欧洲城北门</t>
  </si>
  <si>
    <t>赵进</t>
  </si>
  <si>
    <t>泗水英之才培训学校</t>
  </si>
  <si>
    <t>吕明丽</t>
  </si>
  <si>
    <t>泗水县济河街道书城教育</t>
  </si>
  <si>
    <t>泗水县济河办龙城公建6号楼</t>
  </si>
  <si>
    <t>张非</t>
  </si>
  <si>
    <t>泗水县济河街道臻冠教育培训学校有限公司</t>
  </si>
  <si>
    <t>泗水县中兴新城BD-401</t>
  </si>
  <si>
    <t>柴君</t>
  </si>
  <si>
    <t>泗水县济河街道新音阶艺术培训学校有限公司</t>
  </si>
  <si>
    <t>泗水县人民路中段</t>
  </si>
  <si>
    <t>孙佳银</t>
  </si>
  <si>
    <t>泗水县济河街道铭墨教育培训学校有限公司</t>
  </si>
  <si>
    <t>泗水县济河办君泰商铺2号商铺2.3</t>
  </si>
  <si>
    <t>杜斌</t>
  </si>
  <si>
    <t>泗水县济河街道艺彩教育培训学校有限公司</t>
  </si>
  <si>
    <t>泗水县金域中央A区18号楼1单元107号</t>
  </si>
  <si>
    <t>王烟鸽</t>
  </si>
  <si>
    <t>泗水县昂立培训学校</t>
  </si>
  <si>
    <t>泗水县老车站商业广场</t>
  </si>
  <si>
    <t>赵崇玲</t>
  </si>
  <si>
    <t>小学美术、书法、口才</t>
  </si>
  <si>
    <t>泗水县济河街道优胜培训学校</t>
  </si>
  <si>
    <t>泗水县中兴新城</t>
  </si>
  <si>
    <t>张金茹</t>
  </si>
  <si>
    <t>6-12岁围棋、练字</t>
  </si>
  <si>
    <t>泗水县济河街道爱思番茄艺术培训学校</t>
  </si>
  <si>
    <t>泗水县济河街道中兴新城E区</t>
  </si>
  <si>
    <t>王晓菊</t>
  </si>
  <si>
    <t>6-12岁美术</t>
  </si>
  <si>
    <t>泗水县圣水峪镇祥一艺术培训学校有限公司</t>
  </si>
  <si>
    <t>圣水峪镇</t>
  </si>
  <si>
    <t>孔群山</t>
  </si>
  <si>
    <t>艺术培训</t>
  </si>
  <si>
    <t>泗水县圣水峪镇爱乐艺术培训学校有限公司</t>
  </si>
  <si>
    <t>圣水峪镇西峪村</t>
  </si>
  <si>
    <t>王永伟</t>
  </si>
  <si>
    <t>泗水县知音教育培训学校有限公司泉林教学点</t>
  </si>
  <si>
    <t>南铺子商业街中段</t>
  </si>
  <si>
    <t>吉他架子鼓</t>
  </si>
  <si>
    <t>泗水县风舞足动舞蹈培训学校有限公司泉林镇教学点</t>
  </si>
  <si>
    <t>泗水县泉林镇卞四村新玛特三楼</t>
  </si>
  <si>
    <t>泗水县风舞足动舞蹈培训学校有限公司泉林镇马家庄教学点</t>
  </si>
  <si>
    <t>泗水县泉林镇马家庄村</t>
  </si>
  <si>
    <t>泗水县泉林镇宇辰美术培训学校有限公司</t>
  </si>
  <si>
    <t>泗水县泉林镇卞桥二村</t>
  </si>
  <si>
    <t>谢东</t>
  </si>
  <si>
    <t>泗水县泉林镇永壹武术培训学校</t>
  </si>
  <si>
    <t>泗水县泉林镇泉源路216号</t>
  </si>
  <si>
    <t>杨翠</t>
  </si>
  <si>
    <t>体育类</t>
  </si>
  <si>
    <t>泗水县风舞足动舞蹈培训学校苗馆教学点</t>
  </si>
  <si>
    <t>泗水县苗馆镇苗馆村</t>
  </si>
  <si>
    <t>小学舞蹈</t>
  </si>
  <si>
    <t>泗水县济河街道新彩虹艺术培训学校有限公司金庄教学点</t>
  </si>
  <si>
    <t>泗水县金庄镇金庄村金鑫路35号</t>
  </si>
  <si>
    <t>中小学生音乐</t>
  </si>
  <si>
    <t>泗水县金庄镇汉特跆拳道培训学校有限公司</t>
  </si>
  <si>
    <t>泗水县金庄镇金欣社区</t>
  </si>
  <si>
    <t>周振武</t>
  </si>
  <si>
    <t>中小学生跆拳道</t>
  </si>
  <si>
    <t>泗水县金庄镇青扬艺术培训学校有限公司</t>
  </si>
  <si>
    <t>泗水县金庄镇金光路西段商业门面房</t>
  </si>
  <si>
    <t>张同</t>
  </si>
  <si>
    <t>中小学生舞蹈</t>
  </si>
  <si>
    <t>泗水县圣水峪镇祥一艺术培训学校有限公司金庄教学点</t>
  </si>
  <si>
    <t>泗水县金庄镇金欣小区4-14、4-15室</t>
  </si>
  <si>
    <t>泗水县金庄镇新星艺术培训学校</t>
  </si>
  <si>
    <t>泗水县金庄镇金光路（金华社区南门对过）</t>
  </si>
  <si>
    <t>郭延寻</t>
  </si>
  <si>
    <t>中小学生艺术</t>
  </si>
  <si>
    <t>泗水县梦义培训学校有限公司</t>
  </si>
  <si>
    <t>泗水县华村镇大黄沟村黄金路北段</t>
  </si>
  <si>
    <t>谢经芝</t>
  </si>
  <si>
    <t>6-18岁书法、乒乓球培训</t>
  </si>
  <si>
    <t>泗水县高峪镇舞动活力艺术培训学校有限公司</t>
  </si>
  <si>
    <t>泗水县高峪镇高峪村</t>
  </si>
  <si>
    <t>李肖亚</t>
  </si>
  <si>
    <t>泗水县智星艺术培训学校有限公司</t>
  </si>
  <si>
    <t>山东省济宁市泗水县高峪镇北丑村</t>
  </si>
  <si>
    <t>刘昌</t>
  </si>
  <si>
    <t>泗水县圣水峪镇祥一艺术培训学校有限公司泗张教学点</t>
  </si>
  <si>
    <t>泗张镇牛庄村</t>
  </si>
  <si>
    <t>泗水县泗张镇圣美艺术培训学校有限公司</t>
  </si>
  <si>
    <t>泗张镇大厂村</t>
  </si>
  <si>
    <t>牛和美</t>
  </si>
  <si>
    <t>泗水县泗张镇艺萌艺术培训学校</t>
  </si>
  <si>
    <t>泗水县泗张镇南陈村</t>
  </si>
  <si>
    <t>高鹏程</t>
  </si>
  <si>
    <t>幼儿.中小学生</t>
  </si>
  <si>
    <t>泗水县泗张镇威震培训学校有限公司</t>
  </si>
  <si>
    <t>泗水县泗张镇张庄村</t>
  </si>
  <si>
    <t>尹文正</t>
  </si>
  <si>
    <t>散打、自由搏击</t>
  </si>
  <si>
    <t>泗水县柘沟镇星河舞蹈培训学校有限公司星村分校</t>
  </si>
  <si>
    <t>泗水县星村镇星二村</t>
  </si>
  <si>
    <t>王传通</t>
  </si>
  <si>
    <t>幼儿、中小学舞蹈</t>
  </si>
  <si>
    <t>泗水县济河街道舞之鞋艺术培训学校有限公司星村镇南顶分校</t>
  </si>
  <si>
    <t>泗水县星村镇南顶村</t>
  </si>
  <si>
    <t>孔宁</t>
  </si>
  <si>
    <t>泗水县柘沟镇育杰教育培训学校有限公司杨柳分校</t>
  </si>
  <si>
    <t>泗水县杨柳镇杨柳大街路南阳光超市二楼</t>
  </si>
  <si>
    <t>王玉文</t>
  </si>
  <si>
    <t>5-16岁跆拳道</t>
  </si>
  <si>
    <t>泗水县杨柳镇启圣教育培训学校有限公司</t>
  </si>
  <si>
    <t>泗水县杨柳镇杨柳村镇前超市西50米路北</t>
  </si>
  <si>
    <t>朱文强</t>
  </si>
  <si>
    <t>6-15岁机器人编程、书法培训</t>
  </si>
  <si>
    <t>泗水县柘沟镇育杰教育培训学校有限公司</t>
  </si>
  <si>
    <t>泗水县柘沟镇柘沟一村</t>
  </si>
  <si>
    <t>5-16岁跆拳道培训</t>
  </si>
  <si>
    <t>泗水县柘沟镇育优教育培训学校</t>
  </si>
  <si>
    <t>泗水县柘沟镇柘沟三村</t>
  </si>
  <si>
    <t>王玉章</t>
  </si>
  <si>
    <t>6-16岁书法绘画培训</t>
  </si>
  <si>
    <t>泗水县柘沟镇书法院书法培训学校</t>
  </si>
  <si>
    <t>泗水县柘沟镇柘沟五村</t>
  </si>
  <si>
    <t>高汉明</t>
  </si>
  <si>
    <t>书法培训</t>
  </si>
  <si>
    <t>1-9年级中小学生</t>
  </si>
  <si>
    <t>泗水县柘沟镇青远教育培训学校有限公司</t>
  </si>
  <si>
    <t>孙青</t>
  </si>
  <si>
    <t>6——15岁美术、书法、陶艺培训</t>
  </si>
  <si>
    <t>泗水县柘沟镇未来之星教育培训学校有限公司</t>
  </si>
  <si>
    <t>孟庆海</t>
  </si>
  <si>
    <t>泗水县柘沟镇星河舞蹈培训学校有限公司</t>
  </si>
  <si>
    <t>泗水县柘沟镇文化广场西北角</t>
  </si>
  <si>
    <t>非全日制业余培训学校（舞蹈培训）</t>
  </si>
  <si>
    <t>泗水县柘沟镇陶艺轩教育培训学校</t>
  </si>
  <si>
    <t>泗水县柘沟镇五村</t>
  </si>
  <si>
    <t>朱庆梅</t>
  </si>
  <si>
    <t>书法、绘画、陶艺等艺术培训</t>
  </si>
  <si>
    <t>5-16岁儿童及青少年</t>
  </si>
  <si>
    <t>泗水县济河街道舞之鞋艺术培训学校柘沟分校</t>
  </si>
  <si>
    <t>泗水县柘沟镇一村</t>
  </si>
  <si>
    <t>少儿舞蹈培训</t>
  </si>
  <si>
    <t>幼儿-小学</t>
  </si>
  <si>
    <t>泗水县中册镇艺蕾艺术教育培训学校有限公司</t>
  </si>
  <si>
    <t>泗水县中册镇中册三村</t>
  </si>
  <si>
    <t>曹天宝</t>
  </si>
  <si>
    <t>美术、音乐培训</t>
  </si>
  <si>
    <t>泗水县中册镇悦舞艺术培训学校</t>
  </si>
  <si>
    <t>泗水县中册镇政府路东200米</t>
  </si>
  <si>
    <t>申艳芳</t>
  </si>
  <si>
    <t>舞蹈培训</t>
  </si>
  <si>
    <t>邹城市</t>
  </si>
  <si>
    <t>邹城市千泉街道苗苗艺术培训学校有限公司</t>
  </si>
  <si>
    <t>名泉路1555鸿顺程御景城9-101</t>
  </si>
  <si>
    <t>王敬伟</t>
  </si>
  <si>
    <t>艺体类</t>
  </si>
  <si>
    <t>邹城市大束镇佑鑫教育培训学校有限公司</t>
  </si>
  <si>
    <t>邹城市大束镇子思路68号</t>
  </si>
  <si>
    <t>周中龙</t>
  </si>
  <si>
    <t>邹城市千泉街道山戏文化艺术培训学校有限公司</t>
  </si>
  <si>
    <t>邹城市太平东路2666号</t>
  </si>
  <si>
    <t>苏立</t>
  </si>
  <si>
    <t>邹城市钢山街道雅乐堂艺术培训学校有限公司</t>
  </si>
  <si>
    <t>邹城市东滩路2698号</t>
  </si>
  <si>
    <t>郭甜甜</t>
  </si>
  <si>
    <t>邹城市钢山街道阳之光艺术教育培训学校有限公司</t>
  </si>
  <si>
    <t>山东省邹城市前八社区</t>
  </si>
  <si>
    <t>邹城市唐村镇墨扬教育培训学校有限公司</t>
  </si>
  <si>
    <t>邹城市唐村镇共建路779号</t>
  </si>
  <si>
    <t>杨兴</t>
  </si>
  <si>
    <t>邹城市郭里镇墨韵文化艺术培训学校有限公司</t>
  </si>
  <si>
    <t>邹城市郭里镇商贸城东路4-101号</t>
  </si>
  <si>
    <t>邹城市千泉街道程彩艺术培训学校有限公司</t>
  </si>
  <si>
    <t>匡衡路小学西50米</t>
  </si>
  <si>
    <t>卓程程</t>
  </si>
  <si>
    <t>邹城市凫山街道大河马培训学校有限公司</t>
  </si>
  <si>
    <t>山东省济宁市邹城市凫山街道三兴路与兴石街交叉口路西凫山家园9-107门头</t>
  </si>
  <si>
    <t>梁彦兰</t>
  </si>
  <si>
    <t>邹城市千泉街道高扬书法培训学校有限公司</t>
  </si>
  <si>
    <t>邹城市欧兰路99号</t>
  </si>
  <si>
    <t>张晓波</t>
  </si>
  <si>
    <t>邹城市中心店镇墨缘文化艺术培训学校有限公司</t>
  </si>
  <si>
    <t>中心店镇邹鲍路1999号</t>
  </si>
  <si>
    <t>邹城市千泉街道张丹艺术培训学校有限公司</t>
  </si>
  <si>
    <t>邹城市欧兰路109号</t>
  </si>
  <si>
    <t>张丹</t>
  </si>
  <si>
    <t>邹城市千泉街道舞艺人舞蹈培训学校有限公司</t>
  </si>
  <si>
    <t>南关过街棚街56号</t>
  </si>
  <si>
    <t>王龙</t>
  </si>
  <si>
    <t>邹城市凫山街道花儿朵朵培训学校有限公司</t>
  </si>
  <si>
    <t>邹城市康复路666号</t>
  </si>
  <si>
    <t>张春苓</t>
  </si>
  <si>
    <t>邹城市钢山街道金品鼎盛培训学校有限公司</t>
  </si>
  <si>
    <t>邹城市龙山路213号</t>
  </si>
  <si>
    <t>高元惠</t>
  </si>
  <si>
    <t>邹城市凫山街道新创品教育培训学校有限公司</t>
  </si>
  <si>
    <t>凫山街道鲍店路869号</t>
  </si>
  <si>
    <t>张娜</t>
  </si>
  <si>
    <t>邹城市钢山街道文菘教育培训学校有限公司</t>
  </si>
  <si>
    <t>太平西路778号</t>
  </si>
  <si>
    <t>马洪洲</t>
  </si>
  <si>
    <t>邹城市钢山街道希望艺术培训学校有限公司</t>
  </si>
  <si>
    <t>邹城市钢山街道程兰路1232号,</t>
  </si>
  <si>
    <t>陈梅</t>
  </si>
  <si>
    <t>邹城市千泉街道左印美术培训学校有限公司</t>
  </si>
  <si>
    <t>和谐家园星上路108号</t>
  </si>
  <si>
    <t>王岳成</t>
  </si>
  <si>
    <t>邹城市钢山街道希望美术培训学校有限公司</t>
  </si>
  <si>
    <t>东滩路47号</t>
  </si>
  <si>
    <t>邹城市千泉街道艺旗音乐培训学校有限公司</t>
  </si>
  <si>
    <t>邹城市建业街236号</t>
  </si>
  <si>
    <t>王大立</t>
  </si>
  <si>
    <t>邹城市石墙镇若锦艺术培训学校有限公司</t>
  </si>
  <si>
    <t>石墙镇世纪祥瑞小区东,,</t>
  </si>
  <si>
    <t>姬中蛟</t>
  </si>
  <si>
    <t>邹城市钢山街道龙果美术培训学校有限公司</t>
  </si>
  <si>
    <t>山东省邹城市钢山街道太平路570号贵友商场一楼</t>
  </si>
  <si>
    <t>董龙果</t>
  </si>
  <si>
    <t>邹城市钢山街道乾方艺术培训学校有限公司</t>
  </si>
  <si>
    <t>山东省邹城市钢山街道龙山南路115号</t>
  </si>
  <si>
    <t>翟祥东</t>
  </si>
  <si>
    <t>邹城市钢山街道新艺代教育培训学校有限公司</t>
  </si>
  <si>
    <t>邹城市程兰路1312号</t>
  </si>
  <si>
    <t>时广志</t>
  </si>
  <si>
    <t>邹城市北宿镇大向美术培训学校有限公司</t>
  </si>
  <si>
    <t>北宿镇岚济路与华电大道交汇处西南</t>
  </si>
  <si>
    <t>赵力</t>
  </si>
  <si>
    <t>邹城市钢山街道润泽源教育培训学校有限公司</t>
  </si>
  <si>
    <t>邹城市普阳山路1728号</t>
  </si>
  <si>
    <t>王婷婷</t>
  </si>
  <si>
    <t>邹城市千泉街道高瞻教育培训学校有限公司</t>
  </si>
  <si>
    <t>山东省济宁市邹城市千泉街道欧兰路375号</t>
  </si>
  <si>
    <t>苗华</t>
  </si>
  <si>
    <t>邹城市唐村镇碧水梧桐培训学校有限公司</t>
  </si>
  <si>
    <t>邹城市唐村镇梦想小镇创意园4楼</t>
  </si>
  <si>
    <t>刘井伟</t>
  </si>
  <si>
    <t>邹城市钢山街道鸿泽三千艺术培训学校有限公司</t>
  </si>
  <si>
    <t>钢山街道程兰路1148号3楼</t>
  </si>
  <si>
    <t>王灿</t>
  </si>
  <si>
    <t>邹城市钢山街道七彩艺术培训学校有限公司</t>
  </si>
  <si>
    <t>龙山路站东派出所北</t>
  </si>
  <si>
    <t>贾梦莹</t>
  </si>
  <si>
    <t>邹城市千泉街道腾达口才培训学校有限公司</t>
  </si>
  <si>
    <t>太平东路2777号</t>
  </si>
  <si>
    <t>滕娜</t>
  </si>
  <si>
    <t>邹城市钢山街道爱音琴社艺术教育培训学校有限公司</t>
  </si>
  <si>
    <t>邹城市太平西路570号,</t>
  </si>
  <si>
    <t>周强</t>
  </si>
  <si>
    <t>邹城市中心店镇糖糖家艺术培训学校有限公司</t>
  </si>
  <si>
    <t>中心店镇</t>
  </si>
  <si>
    <t>马维平</t>
  </si>
  <si>
    <t>邹城市千泉街道锦瑟筝艳古筝培训学校有限公司</t>
  </si>
  <si>
    <t>千泉街道新都会B座三楼</t>
  </si>
  <si>
    <t>孙彤</t>
  </si>
  <si>
    <t>邹城市钢山街道国锋书法培训学校有限公司</t>
  </si>
  <si>
    <t>太平西路570号</t>
  </si>
  <si>
    <t>王强</t>
  </si>
  <si>
    <t>邹城市郭里镇绽一放艺术教育培训学校有限公司</t>
  </si>
  <si>
    <t>商贸城德兴隆超市二楼郭里镇</t>
  </si>
  <si>
    <t>张贻花</t>
  </si>
  <si>
    <t>邹城市钢山街道艾克教育培训学校有限公司</t>
  </si>
  <si>
    <t>钢山街道齐鲁时代花园19幢117、216、217、218</t>
  </si>
  <si>
    <t>赵明</t>
  </si>
  <si>
    <t>邹城市千泉街道雷欧编程培训学校有限公司</t>
  </si>
  <si>
    <t>千泉街道欧兰路358号</t>
  </si>
  <si>
    <t>郭超</t>
  </si>
  <si>
    <t>邹城市千泉街道文心来说培训学校有限公司</t>
  </si>
  <si>
    <t>接驾山路3149号</t>
  </si>
  <si>
    <t>张后芝</t>
  </si>
  <si>
    <t>邹城市峄山镇小螺号艺术培训学校有限公司</t>
  </si>
  <si>
    <t>邹城市峄山镇老工商所楼房2楼</t>
  </si>
  <si>
    <t>刘娜</t>
  </si>
  <si>
    <t>邹城市凫山街道智辰创客教育培训学校有限公司</t>
  </si>
  <si>
    <t>宏河路756号</t>
  </si>
  <si>
    <t>任妍</t>
  </si>
  <si>
    <t>邹城市千泉街道小飞象艺术教育培训学校有限公司</t>
  </si>
  <si>
    <t>千泉街道大胡中街519号</t>
  </si>
  <si>
    <t>李超</t>
  </si>
  <si>
    <t>邹城市钢山街道画家漫步艺术培训学校有限公司</t>
  </si>
  <si>
    <t>邹城市钢山街道成功路2062号</t>
  </si>
  <si>
    <t>夏宁</t>
  </si>
  <si>
    <t>邹城市凫山街道汉林艺术培训学校有限公司</t>
  </si>
  <si>
    <t>凫山街道康复路88号</t>
  </si>
  <si>
    <t>闫腾腾</t>
  </si>
  <si>
    <t>邹城市钢山街道加壹教育培训学校有限公司</t>
  </si>
  <si>
    <t>邹城市钢山街道鑫琦花园2021号</t>
  </si>
  <si>
    <t>段聃</t>
  </si>
  <si>
    <t>邹城市北宿镇锡安山美术培训学校有限公司</t>
  </si>
  <si>
    <t>北宿大街827号</t>
  </si>
  <si>
    <t>张梦妍</t>
  </si>
  <si>
    <t>邹城市钢山街道九拍音乐培训学校有限公司</t>
  </si>
  <si>
    <t>东滩路2171号</t>
  </si>
  <si>
    <t>徐峰</t>
  </si>
  <si>
    <t>邹城市钢山街道爱创艺术教育培训学校有限公司</t>
  </si>
  <si>
    <t>邹城市钢山街道前八社区南门</t>
  </si>
  <si>
    <t>黄保惠</t>
  </si>
  <si>
    <t>邹城市钢山街道雏鹰美术培训学校有限公司</t>
  </si>
  <si>
    <t>文泰路36号齐鲁时代广场</t>
  </si>
  <si>
    <t>孙海连</t>
  </si>
  <si>
    <t>邹城市钢山街道大地之舞培训学校有限公司</t>
  </si>
  <si>
    <t>昌平花园小区11#B座204室</t>
  </si>
  <si>
    <t>付涵</t>
  </si>
  <si>
    <t>邹城市钢山街道丽尚艺术培训学校有限公司</t>
  </si>
  <si>
    <t>山东省济宁市邹城市金山新苑小区南大门东12号楼101号</t>
  </si>
  <si>
    <t>马丽娜</t>
  </si>
  <si>
    <t>邹城市郭里镇彤画培优培训学校有限公司</t>
  </si>
  <si>
    <t>郭里镇郭里大街北50米</t>
  </si>
  <si>
    <t>袁振路</t>
  </si>
  <si>
    <t>邹城市北宿镇艺嘉教育培训学校有限公司</t>
  </si>
  <si>
    <t>北宿镇西外环路南1号</t>
  </si>
  <si>
    <t>陈贵芝</t>
  </si>
  <si>
    <t>邹城市城前镇平平艺术培训学校有限公司</t>
  </si>
  <si>
    <t>邹城市城前镇城英路</t>
  </si>
  <si>
    <t>刘延平</t>
  </si>
  <si>
    <t>邹城市千泉街道琴韵艺术培训学校有限公司</t>
  </si>
  <si>
    <t>邹城市欧兰路312号</t>
  </si>
  <si>
    <t>彭帅</t>
  </si>
  <si>
    <t>邹城市中心店镇小天使艺术培训学校有限公司</t>
  </si>
  <si>
    <t>中心店镇东付三八路56号</t>
  </si>
  <si>
    <t>孙传伟</t>
  </si>
  <si>
    <t>邹城市大束镇雯艺教育培训学校有限公司</t>
  </si>
  <si>
    <t>邹城市大束镇子思路135号</t>
  </si>
  <si>
    <t>李敏</t>
  </si>
  <si>
    <t>邹城市钢山街道胤哲教育培训学校有限公司</t>
  </si>
  <si>
    <t>山东省济宁市邹城市钢山北路9-107号</t>
  </si>
  <si>
    <t>李健</t>
  </si>
  <si>
    <t>邹城市钢山街道孟母教育培训学校有限公司</t>
  </si>
  <si>
    <t>宏河路198号</t>
  </si>
  <si>
    <t>李键</t>
  </si>
  <si>
    <t>邹城市千泉街道育义教育培训学校有限公司</t>
  </si>
  <si>
    <t>邹城市接驾山路3111号</t>
  </si>
  <si>
    <t>孙艳霞</t>
  </si>
  <si>
    <t>邹城市千泉街道锋格教育培训学校有限公司</t>
  </si>
  <si>
    <t>山东省济宁市邹城市太平东路1313号</t>
  </si>
  <si>
    <t>邹城市千泉街道汉轩教育培训学校有限公司</t>
  </si>
  <si>
    <t>峄山中路1026号</t>
  </si>
  <si>
    <t>刘波</t>
  </si>
  <si>
    <t>邹城市凫山街道畅艺轩培训学校有限公司</t>
  </si>
  <si>
    <t>邹城市康复路36号（兖矿工人文化宫一楼）</t>
  </si>
  <si>
    <t>张艳兵</t>
  </si>
  <si>
    <t>邹城市唐村镇艺林艺术教育培训学校有限公司</t>
  </si>
  <si>
    <t>范敬飞</t>
  </si>
  <si>
    <t>邹城市郭里镇峰艺艺术教育培训学校有限公司</t>
  </si>
  <si>
    <t>郭里镇邹两路东首一排</t>
  </si>
  <si>
    <t>曹岳</t>
  </si>
  <si>
    <t>邹城市凫山街道小巨蛋培训学校有限公司</t>
  </si>
  <si>
    <t>邹城市择邻路1239号海悦花园北区物业楼二楼</t>
  </si>
  <si>
    <t>袁婷婷</t>
  </si>
  <si>
    <t>邹城市千泉街道墨香源文化艺术培训学校有限公司</t>
  </si>
  <si>
    <t>山东省济宁市邹城市十里村北首</t>
  </si>
  <si>
    <t>王同兵</t>
  </si>
  <si>
    <t>邹城市千泉街道传仁书法培训学校有限公司</t>
  </si>
  <si>
    <t>邹城市太平东路龙泉花园社区2号,</t>
  </si>
  <si>
    <t>王稳</t>
  </si>
  <si>
    <t>邹城市凫山街道绘橙文化艺术培训学校有限公司</t>
  </si>
  <si>
    <t>邹城市凫山街道宏河路658号</t>
  </si>
  <si>
    <t>蒋邦慧</t>
  </si>
  <si>
    <t>邹城市千泉街道神墨教育培训学校有限公司</t>
  </si>
  <si>
    <t>东门里大街16号（老党校东北角）</t>
  </si>
  <si>
    <t>王朋</t>
  </si>
  <si>
    <t>邹城市千泉街道艺畅轩培训学校有限公司</t>
  </si>
  <si>
    <t>山东省济宁市邹城市峄山中路636号</t>
  </si>
  <si>
    <t>邹城市钢山街道非凡之星培训学校有限公司</t>
  </si>
  <si>
    <t>邹城市普阳山路997号</t>
  </si>
  <si>
    <t>宋庆华</t>
  </si>
  <si>
    <t>邹城市千泉街道尚之本教育培训学校有限公司</t>
  </si>
  <si>
    <t>平阳东路1888号</t>
  </si>
  <si>
    <t>温金宝</t>
  </si>
  <si>
    <t>邹城市钢山街道晓东画室美术培训学校有限公司</t>
  </si>
  <si>
    <t>山东省济宁市邹城市建业街197号</t>
  </si>
  <si>
    <t>赵明达</t>
  </si>
  <si>
    <t>邹城市钢山街道起扬艺术培训学校有限公司</t>
  </si>
  <si>
    <t>钢山街道宏达路188号</t>
  </si>
  <si>
    <t>邹城市钢山街道诞星艺术培训学校有限公司</t>
  </si>
  <si>
    <t>太平西路639号</t>
  </si>
  <si>
    <t>张庆赞</t>
  </si>
  <si>
    <t>邹城市钢山街道大向美术培训学校有限公司</t>
  </si>
  <si>
    <t>邹城市金山新苑南门西10号楼102室</t>
  </si>
  <si>
    <t>黄尽文</t>
  </si>
  <si>
    <t>邹城市钢山街道舞精灵艺术培训学校有限公司</t>
  </si>
  <si>
    <t>龙山南路213号3楼</t>
  </si>
  <si>
    <t>李晨晨</t>
  </si>
  <si>
    <t>邹城市钢山街道滕势口才培训学校有限公司</t>
  </si>
  <si>
    <t>齐鲁时代广场18幢3层318，319号,</t>
  </si>
  <si>
    <t>邹城市钢山街道天之韵艺术培训学校有限公司</t>
  </si>
  <si>
    <t>宏达路搪瓷厂10-11号</t>
  </si>
  <si>
    <t>李林林</t>
  </si>
  <si>
    <t>邹城市千泉街道乐绘培训学校有限公司</t>
  </si>
  <si>
    <t>欧兰路87号</t>
  </si>
  <si>
    <t>马然</t>
  </si>
  <si>
    <t>邹城市千泉街道咔乐美术培训学校有限公司</t>
  </si>
  <si>
    <t>邹城市千泉街道尚兰路977号第0012幢106号</t>
  </si>
  <si>
    <t>焦朋朋</t>
  </si>
  <si>
    <t>邹城市凫山街道新中思教育培训学校有限公司</t>
  </si>
  <si>
    <t>凫山街道圣心路569号</t>
  </si>
  <si>
    <t>詹庆英</t>
  </si>
  <si>
    <r>
      <rPr>
        <b/>
        <sz val="12"/>
        <color indexed="8"/>
        <rFont val="仿宋_GB2312"/>
        <charset val="134"/>
      </rPr>
      <t>邹城市千泉街道嘉</t>
    </r>
    <r>
      <rPr>
        <b/>
        <sz val="12"/>
        <color indexed="8"/>
        <rFont val="宋体"/>
        <charset val="134"/>
      </rPr>
      <t>咊</t>
    </r>
    <r>
      <rPr>
        <b/>
        <sz val="12"/>
        <color indexed="8"/>
        <rFont val="仿宋_GB2312"/>
        <charset val="134"/>
      </rPr>
      <t>美术培训学校有限公司</t>
    </r>
  </si>
  <si>
    <t>宏发路圣泉水岸社区北门6号</t>
  </si>
  <si>
    <t>冯兴洲</t>
  </si>
  <si>
    <t>邹城市钢山街道杏坛教育培训学校有限公司</t>
  </si>
  <si>
    <t>钢山街道昌平山路666号</t>
  </si>
  <si>
    <t>陈肖飞</t>
  </si>
  <si>
    <t>邹城市钢山街道画奕艺术教育培训学校有限公司</t>
  </si>
  <si>
    <t>齐鲁时代广场17栋304、305</t>
  </si>
  <si>
    <t>刘明慧</t>
  </si>
  <si>
    <t>邹城市凫山街道新昂屹培训学校有限公司</t>
  </si>
  <si>
    <t>邹城市欧陆商城5号楼,</t>
  </si>
  <si>
    <t>边广花</t>
  </si>
  <si>
    <t>邹城市钢山街道顶峰艺术教育培训学校有限公司</t>
  </si>
  <si>
    <t>太平西路826号</t>
  </si>
  <si>
    <t>顾晴晴</t>
  </si>
  <si>
    <t>邹城市北宿镇馨艺教育培训学校有限公司</t>
  </si>
  <si>
    <t>山东省济宁市邹城市北宿镇名鉴田园社区西</t>
  </si>
  <si>
    <t>王利军</t>
  </si>
  <si>
    <t>邹城市千泉街道馨艺教育培训学校有限公司</t>
  </si>
  <si>
    <t>山东省济宁市邹城市千泉街道尚兰路1377号盛世公馆0002幢104、105号</t>
  </si>
  <si>
    <t>邹城市凫山街道草田轩培训学校有限公司</t>
  </si>
  <si>
    <t>邹城市鲍店路三迁新天地109号</t>
  </si>
  <si>
    <t>葛春苗</t>
  </si>
  <si>
    <t>邹城市钢山街道艺星口才培训学校有限公司</t>
  </si>
  <si>
    <t>钢山街道太平东路1738号</t>
  </si>
  <si>
    <t>刘建</t>
  </si>
  <si>
    <t>邹城市千泉街道北传艺术培训学校有限公司</t>
  </si>
  <si>
    <t>千泉街道南坛街519号</t>
  </si>
  <si>
    <t>张书林</t>
  </si>
  <si>
    <t>邹城市千泉街道北艺培训学校有限公司</t>
  </si>
  <si>
    <t>邹城市千泉街道峄山中路1066号</t>
  </si>
  <si>
    <t>邹城市千泉街道邹鲁艺术培训学校有限公司</t>
  </si>
  <si>
    <t>邹城市峄山南路1899号</t>
  </si>
  <si>
    <t>刘元顶</t>
  </si>
  <si>
    <t>邹城市千泉街道哎咔艺术培训学校有限公司</t>
  </si>
  <si>
    <t>太平东路2776号（和谐家园门口）</t>
  </si>
  <si>
    <t>朱晓希</t>
  </si>
  <si>
    <t>邹城市千泉街道乐艺培训学校有限公司</t>
  </si>
  <si>
    <t>城前西路189号义乌商贸城三期</t>
  </si>
  <si>
    <t>候锡康</t>
  </si>
  <si>
    <t>邹城市钢山街道星耀艺术教育培训学校有限公司</t>
  </si>
  <si>
    <t>钢山街道程兰路1252号</t>
  </si>
  <si>
    <t>葛瑞涛</t>
  </si>
  <si>
    <t>邹城市千泉街道感知舞蹈培训学校有限公司</t>
  </si>
  <si>
    <t>邹城市千泉街道新都会B座三楼</t>
  </si>
  <si>
    <t>李永泽</t>
  </si>
  <si>
    <t>邹城市千泉街道聚优教育培训学校有限公司</t>
  </si>
  <si>
    <t>四基山路1888号</t>
  </si>
  <si>
    <t>贾贞丽</t>
  </si>
  <si>
    <t>邹城市千泉街道贝斯特艺术培训学校有限公司</t>
  </si>
  <si>
    <t>民泰路302号</t>
  </si>
  <si>
    <t>王东</t>
  </si>
  <si>
    <t>邹城市千泉街道顶耕艺术培训学校有限公司</t>
  </si>
  <si>
    <t>长青路沸泉巷3号</t>
  </si>
  <si>
    <t>周振</t>
  </si>
  <si>
    <t>邹城市北宿镇智学培训学校有限公司</t>
  </si>
  <si>
    <t>北宿镇商业街58号</t>
  </si>
  <si>
    <t>刘永强</t>
  </si>
  <si>
    <t>邹城市千泉街道百家筝鸣艺术培训学校有限公司</t>
  </si>
  <si>
    <t>复兴东街888号</t>
  </si>
  <si>
    <t>颜婷</t>
  </si>
  <si>
    <t>邹城市千泉街道艺纯艺术培训学校有限公司</t>
  </si>
  <si>
    <t>邹城市太平东路1023号</t>
  </si>
  <si>
    <t>周云夙</t>
  </si>
  <si>
    <t>邹城市凫山街道芊朵舞蹈培训学校有限公司</t>
  </si>
  <si>
    <t>凫山街道康复路36号</t>
  </si>
  <si>
    <t>王娜</t>
  </si>
  <si>
    <t>邹城市钢山街道瑞雪艺术培训学校有限公司</t>
  </si>
  <si>
    <t>邹城市王兰路1151号</t>
  </si>
  <si>
    <t>陈瑞雪</t>
  </si>
  <si>
    <t>邹城市凫山街道小芭蕾艺术培训学校有限公司</t>
  </si>
  <si>
    <t>宏河路386号</t>
  </si>
  <si>
    <t>李真</t>
  </si>
  <si>
    <t>邹城市凫山街道一墨艺术培训学校有限公司</t>
  </si>
  <si>
    <t>邹城市,凫山街道,凫山南路666号</t>
  </si>
  <si>
    <t>岳川</t>
  </si>
  <si>
    <t>邹城市千泉街道四喜大象文化艺术培训学校有限公司</t>
  </si>
  <si>
    <t>千泉街道太平东路1657号鑫都会B栋2楼212-214室</t>
  </si>
  <si>
    <t>王莺萦</t>
  </si>
  <si>
    <t>邹城市凫山街道圣奥培训学校有限公司</t>
  </si>
  <si>
    <t>邹城市三兴路凫山家园沿街门头</t>
  </si>
  <si>
    <t>王超</t>
  </si>
  <si>
    <t>邹城市千泉街道加一教育培训学校有限公司</t>
  </si>
  <si>
    <t>名泉路1555号</t>
  </si>
  <si>
    <t>邹城市千泉街道朗朗口才培训学校有限公司</t>
  </si>
  <si>
    <t>太平东路950号</t>
  </si>
  <si>
    <t>袁帅</t>
  </si>
  <si>
    <t>邹城市千泉街道幽兰艺术培训学校有限公司</t>
  </si>
  <si>
    <t>千泉街道匡衡路泰康巷1号</t>
  </si>
  <si>
    <r>
      <rPr>
        <b/>
        <sz val="12"/>
        <color indexed="8"/>
        <rFont val="仿宋_GB2312"/>
        <charset val="134"/>
      </rPr>
      <t>王筱</t>
    </r>
    <r>
      <rPr>
        <b/>
        <sz val="12"/>
        <color indexed="8"/>
        <rFont val="宋体"/>
        <charset val="134"/>
      </rPr>
      <t>玥</t>
    </r>
  </si>
  <si>
    <t>邹城市中心店镇龙果美术培训学校有限公司</t>
  </si>
  <si>
    <t>东滩煤矿门口南邹鲍路1999号</t>
  </si>
  <si>
    <t>顾兴路</t>
  </si>
  <si>
    <t>邹城市钢山街道舞动圣城培训学校有限公司</t>
  </si>
  <si>
    <t>邹城市成功路2055号</t>
  </si>
  <si>
    <t>孔娟</t>
  </si>
  <si>
    <t>邹城市千泉街道博林童画艺术培训学校有限公司</t>
  </si>
  <si>
    <t>太平东路658号</t>
  </si>
  <si>
    <t>王博</t>
  </si>
  <si>
    <t>邹城市千泉街道竹子钢琴艺术培训学校有限公司</t>
  </si>
  <si>
    <t>邹城市尚兰路997号</t>
  </si>
  <si>
    <t>付胡竹子</t>
  </si>
  <si>
    <t>邹城市石墙镇金芭蕾艺术培训学校有限公司</t>
  </si>
  <si>
    <t>石墙镇世纪祥瑞小区西</t>
  </si>
  <si>
    <t>马佩佩</t>
  </si>
  <si>
    <t>邹城市钢山街道小博土教育培训学校有限公司</t>
  </si>
  <si>
    <t>邹城市设计院路20号</t>
  </si>
  <si>
    <t>赵德运</t>
  </si>
  <si>
    <t>微山县</t>
  </si>
  <si>
    <t>微山爱宇教育培训学校有限公司</t>
  </si>
  <si>
    <t>微山县阳光华府南门往西200米</t>
  </si>
  <si>
    <t>卜祥曼</t>
  </si>
  <si>
    <t>小学书法</t>
  </si>
  <si>
    <t>微山英才教育培训学校有限公司</t>
  </si>
  <si>
    <t>微山县欢城镇冯欢路微山湖运输公司院内三楼</t>
  </si>
  <si>
    <t>卜祥烨</t>
  </si>
  <si>
    <t>美术、书法</t>
  </si>
  <si>
    <t>微山县康艺舞蹈培训学校有限公司</t>
  </si>
  <si>
    <t>微山县戚城街与城后路交叉口</t>
  </si>
  <si>
    <t>布召仁</t>
  </si>
  <si>
    <t>微山县繁星艺术培训学校有限公司</t>
  </si>
  <si>
    <t>微山县文城时代步行街北门向南200米拐角处7-10</t>
  </si>
  <si>
    <t>蔡昂</t>
  </si>
  <si>
    <t>美术、音乐</t>
  </si>
  <si>
    <t>幼儿、中小学生、高中生</t>
  </si>
  <si>
    <t>微山舞乐之歌音乐培训学校有限公司</t>
  </si>
  <si>
    <t>微山县金源路北侧，阳光华府0004幢105号</t>
  </si>
  <si>
    <t>蔡明锟</t>
  </si>
  <si>
    <t>钢琴培训</t>
  </si>
  <si>
    <t>5岁以上</t>
  </si>
  <si>
    <t>微山县荷叶伞教育培训学校有限公司</t>
  </si>
  <si>
    <t>微山县夏镇街道辛庄小区大门西侧8--10</t>
  </si>
  <si>
    <t>曹贝</t>
  </si>
  <si>
    <t>微山县华晟培训学校有限公司</t>
  </si>
  <si>
    <t>微山县韩庄镇郗山三村</t>
  </si>
  <si>
    <t>曹毓芳</t>
  </si>
  <si>
    <t>硬笔书法，美术</t>
  </si>
  <si>
    <t>微山县小莫扎特艺术培训学校有限公司</t>
  </si>
  <si>
    <t>微山县东风东路184号</t>
  </si>
  <si>
    <t>曾广顺</t>
  </si>
  <si>
    <t>幼儿 、中小学生</t>
  </si>
  <si>
    <t>微山县爱萌滔客艺术培训学校有限公司</t>
  </si>
  <si>
    <t>微山县城后路商业街交叉路口西20米</t>
  </si>
  <si>
    <t>曾辉</t>
  </si>
  <si>
    <t>舞蹈、口才、美术、书法</t>
  </si>
  <si>
    <t>微山县艺星艺术培训学校有限公司</t>
  </si>
  <si>
    <t>微山县四季青社区城后路72号</t>
  </si>
  <si>
    <t>曾耀</t>
  </si>
  <si>
    <t>舞蹈、美术、口才</t>
  </si>
  <si>
    <t>微山艺星艺术培训学校有限公司昭阳教学点</t>
  </si>
  <si>
    <t>微山县滨湖花苑A5区商铺454号</t>
  </si>
  <si>
    <t>幼儿</t>
  </si>
  <si>
    <t>微山县祺轩教育培训学校有限公司</t>
  </si>
  <si>
    <t>微山县文城时代2-9.2-10</t>
  </si>
  <si>
    <t>柴艳峰</t>
  </si>
  <si>
    <t>乐器培训</t>
  </si>
  <si>
    <t>中小学生、高中生</t>
  </si>
  <si>
    <t>微山哆来咪音乐培训学校</t>
  </si>
  <si>
    <t>微山县东风路国税局对过 机关幼儿园东300米</t>
  </si>
  <si>
    <t>陈夫信</t>
  </si>
  <si>
    <t>幼儿、中小学、高中</t>
  </si>
  <si>
    <t>微山县墨鹤艺术培训学校有限公司</t>
  </si>
  <si>
    <t>微山县城后路文城时代步行街3-2号</t>
  </si>
  <si>
    <t>陈囡囡</t>
  </si>
  <si>
    <t>微山县缤纷鸟美术培训学校有限公司</t>
  </si>
  <si>
    <t>微山县夏镇街道商业街悦达广场S6-102号</t>
  </si>
  <si>
    <t>陈晓宏</t>
  </si>
  <si>
    <t>微山县星韵艺术培训学校有限公司</t>
  </si>
  <si>
    <t>微山县文城时代步行街2-17</t>
  </si>
  <si>
    <t>陈星</t>
  </si>
  <si>
    <t>古筝培训</t>
  </si>
  <si>
    <t>微山县晟越教育培训学校有限公司</t>
  </si>
  <si>
    <t>微山县夏镇奎文路喜园小区北门商铺3-303号</t>
  </si>
  <si>
    <t>陈宗正</t>
  </si>
  <si>
    <t>小学硬笔书法，小学创意美术</t>
  </si>
  <si>
    <t>微山县卓文教育培训学校有限公司</t>
  </si>
  <si>
    <t>微山县业南街118号上峰阳光华府5号楼102</t>
  </si>
  <si>
    <t>崔洪娣</t>
  </si>
  <si>
    <t>专注力训练</t>
  </si>
  <si>
    <t>微山新希点七田教育培训学校有限公司</t>
  </si>
  <si>
    <t>微山县夏镇街道商业街丰茂公馆商铺20-101号</t>
  </si>
  <si>
    <t>丁芫芫</t>
  </si>
  <si>
    <t>全脑</t>
  </si>
  <si>
    <t>微山县汉墨阁教育培训学校有限公司</t>
  </si>
  <si>
    <t>微山县马坡镇马坡西村济微路175号</t>
  </si>
  <si>
    <t>董济</t>
  </si>
  <si>
    <t>微山县硕博教育培训学校有限公司</t>
  </si>
  <si>
    <t>微山县两城镇汽车站凤凰城1号</t>
  </si>
  <si>
    <t>杜来静</t>
  </si>
  <si>
    <t>美术、书法、舞蹈、音乐</t>
  </si>
  <si>
    <t>微山县直映教育培训学校有限公司</t>
  </si>
  <si>
    <t>微山县夏镇金源路11号</t>
  </si>
  <si>
    <t>冯娜</t>
  </si>
  <si>
    <t>书法、美术</t>
  </si>
  <si>
    <t>中小学生，幼儿</t>
  </si>
  <si>
    <t>微山县珍翰堂艺术培训有限公司</t>
  </si>
  <si>
    <t>微山县夏镇街道留城路73号</t>
  </si>
  <si>
    <t>付政布</t>
  </si>
  <si>
    <t>微山环博教育培训学校有限公司</t>
  </si>
  <si>
    <t>微山县商业北街40-19号</t>
  </si>
  <si>
    <t>耿昊</t>
  </si>
  <si>
    <t>音乐、美术</t>
  </si>
  <si>
    <t>微山县书益教育培训学校有限公司</t>
  </si>
  <si>
    <t>微山县金源路1-53号</t>
  </si>
  <si>
    <t>巩梅</t>
  </si>
  <si>
    <t>微山县乔尔艺术培训学校有限公司</t>
  </si>
  <si>
    <t>微山县两城镇农商银行北50米</t>
  </si>
  <si>
    <t>韩辉</t>
  </si>
  <si>
    <t>微山县千寻美术培训学校有限公司</t>
  </si>
  <si>
    <t>微山县夏镇街道文城时代步行街4-1</t>
  </si>
  <si>
    <t>韩梅</t>
  </si>
  <si>
    <t>幼儿  、中小学生</t>
  </si>
  <si>
    <t>微山同程学堂教育培训学校有限公司</t>
  </si>
  <si>
    <t>微山县三里庄小区西门南侧商业5号楼3号商铺</t>
  </si>
  <si>
    <t>贺召全</t>
  </si>
  <si>
    <t>美术 、专注力</t>
  </si>
  <si>
    <t>微山县格伦教育培训学校有限公司</t>
  </si>
  <si>
    <t>微山县夏镇街道商业南街14号</t>
  </si>
  <si>
    <t>侯玉林</t>
  </si>
  <si>
    <t>羽毛球、乒乓球</t>
  </si>
  <si>
    <t>微山县新思路教育培训学校有限公司东风路教学点</t>
  </si>
  <si>
    <t>微山县夏镇街道东风路金城东巷8号</t>
  </si>
  <si>
    <t>胡东</t>
  </si>
  <si>
    <t>微山县麒龙跆拳道培训学校有限公司</t>
  </si>
  <si>
    <t>微山县欢城镇冯欢北路86号</t>
  </si>
  <si>
    <t>黄常龙</t>
  </si>
  <si>
    <t>跆拳道、散打</t>
  </si>
  <si>
    <t>微山县新概念艺术培训学校有限公司</t>
  </si>
  <si>
    <t>微山县东风路168号</t>
  </si>
  <si>
    <t>靳缙</t>
  </si>
  <si>
    <t>微山当代少年教育培训学校有限公司</t>
  </si>
  <si>
    <t>微山县夏镇奎文东路341号</t>
  </si>
  <si>
    <t>李翠军</t>
  </si>
  <si>
    <t>美术、书法、体育与健康</t>
  </si>
  <si>
    <t>微山艾尚舞蹈培训学校有限公司城后路教学点</t>
  </si>
  <si>
    <t>微山县夏镇街道城后路40号</t>
  </si>
  <si>
    <t>微山县斯玛特艺术培训学校有限公司</t>
  </si>
  <si>
    <t>微山县小明星教育培训学校有限公司</t>
  </si>
  <si>
    <t>微山县留庄镇荆河社区一期工程2号楼沿河门市18号</t>
  </si>
  <si>
    <t>李朋</t>
  </si>
  <si>
    <t>微山县孺子牛教育培训学校有限公司</t>
  </si>
  <si>
    <t>微山县付村街道富源路448号</t>
  </si>
  <si>
    <t>李彦春</t>
  </si>
  <si>
    <t>微山玛丽奥艺术培训学校有限公司</t>
  </si>
  <si>
    <t>微山县奎文路民生银行东路口向南100米</t>
  </si>
  <si>
    <t>林丽荔</t>
  </si>
  <si>
    <t>微山诗维戈舞蹈培训学校有限公司</t>
  </si>
  <si>
    <t>微山县城后路32号</t>
  </si>
  <si>
    <t>林伟</t>
  </si>
  <si>
    <t>微山诗维戈舞蹈培训学校有限公司城后路教学点</t>
  </si>
  <si>
    <t>微山县城后路115号</t>
  </si>
  <si>
    <t xml:space="preserve"> 舞蹈</t>
  </si>
  <si>
    <t>微山旋律美术培训学校有限公司</t>
  </si>
  <si>
    <t>微山县夏镇街道留城路49号</t>
  </si>
  <si>
    <t>刘昂</t>
  </si>
  <si>
    <t>微山县智创慧德教育培训学校有限公司</t>
  </si>
  <si>
    <t>微山县青山路33号</t>
  </si>
  <si>
    <t>刘军</t>
  </si>
  <si>
    <t>科技类</t>
  </si>
  <si>
    <t>微山县远途教育培训学校有限公司</t>
  </si>
  <si>
    <t>微山县商业北街苏园西三巷3号楼</t>
  </si>
  <si>
    <t>刘丽</t>
  </si>
  <si>
    <t>微山安特思库培训学校有限公司</t>
  </si>
  <si>
    <t>微山县金源社区东风东路72号</t>
  </si>
  <si>
    <t>刘玲</t>
  </si>
  <si>
    <t>书法、劳动与技术</t>
  </si>
  <si>
    <t>幼儿，小学生</t>
  </si>
  <si>
    <t>微山创博美苑艺术培训学校有限公司</t>
  </si>
  <si>
    <t>微山县夏镇商业街37号</t>
  </si>
  <si>
    <t>刘彦侠</t>
  </si>
  <si>
    <t>美术、编程、音乐</t>
  </si>
  <si>
    <t>微山综信教育培训学校有限公司</t>
  </si>
  <si>
    <t>微山县城后路和镇中街交叉路口中信广场写字楼</t>
  </si>
  <si>
    <t>微山县智创慧德教育培训学校有限公司建设路教学点</t>
  </si>
  <si>
    <t>微山县建设路银座商城三楼</t>
  </si>
  <si>
    <t>刘杨</t>
  </si>
  <si>
    <t>微山雪源彤艺术培训学校有限公司</t>
  </si>
  <si>
    <t>微山县鲁桥镇新天地商业街s-110</t>
  </si>
  <si>
    <t>刘子源</t>
  </si>
  <si>
    <t>微山县当瑟飞扬舞蹈培训学校有限公司</t>
  </si>
  <si>
    <t>微山县夏镇街道商业街滨湖春天商业s7－5</t>
  </si>
  <si>
    <t>吕杨</t>
  </si>
  <si>
    <t>艺术类舞蹈</t>
  </si>
  <si>
    <t>微山县当瑟飞扬舞蹈培训学校有限公司新河街教学点</t>
  </si>
  <si>
    <t>微山县夏镇街道新河街地税局南100米</t>
  </si>
  <si>
    <t>艺体类舞蹈</t>
  </si>
  <si>
    <t>幼儿、中小学</t>
  </si>
  <si>
    <t>微山县搏越体育培训学校有限公司</t>
  </si>
  <si>
    <t>微山县经济开发区东风东路德悦汽车城B展厅</t>
  </si>
  <si>
    <t>马奔</t>
  </si>
  <si>
    <t>体育培训、篮球</t>
  </si>
  <si>
    <t>微山金话筒教育培训学校</t>
  </si>
  <si>
    <t>微山县文城时代步行街</t>
  </si>
  <si>
    <t>马凌云</t>
  </si>
  <si>
    <t>口才</t>
  </si>
  <si>
    <t>幼儿、小学生</t>
  </si>
  <si>
    <t>微山县敬博教育培训学校有限公司</t>
  </si>
  <si>
    <t>微山县马坡镇永辉商贸城7号</t>
  </si>
  <si>
    <t>马学峰</t>
  </si>
  <si>
    <t>美术、书法、拉丁舞、民族舞</t>
  </si>
  <si>
    <t xml:space="preserve">微山县石砚教育培训学校有限公司 </t>
  </si>
  <si>
    <t xml:space="preserve">微山县建设路文城时代4-9号 </t>
  </si>
  <si>
    <t>马振刚</t>
  </si>
  <si>
    <t>微山县童画美术培训学校有限公司</t>
  </si>
  <si>
    <t>微山县建设路银座商城二楼西</t>
  </si>
  <si>
    <t>满晓丹</t>
  </si>
  <si>
    <t>微山领秀跆拳道培训学校有限公司</t>
  </si>
  <si>
    <t>微山县夏镇金源路23号</t>
  </si>
  <si>
    <t>闵迎迎</t>
  </si>
  <si>
    <t>体适能、跆拳道</t>
  </si>
  <si>
    <t>微山领秀跆拳道培训学校有限公司城后路教学点</t>
  </si>
  <si>
    <t>微山县城后路131号</t>
  </si>
  <si>
    <r>
      <rPr>
        <b/>
        <sz val="12"/>
        <color rgb="FF000000"/>
        <rFont val="仿宋_GB2312"/>
        <charset val="134"/>
      </rPr>
      <t>微山县青</t>
    </r>
    <r>
      <rPr>
        <b/>
        <sz val="12"/>
        <color rgb="FF000000"/>
        <rFont val="宋体"/>
        <charset val="134"/>
      </rPr>
      <t>沺</t>
    </r>
    <r>
      <rPr>
        <b/>
        <sz val="12"/>
        <color rgb="FF000000"/>
        <rFont val="仿宋_GB2312"/>
        <charset val="134"/>
      </rPr>
      <t>文化培训学校有限公司</t>
    </r>
  </si>
  <si>
    <t>微山县微山湖大道城市广场28-102</t>
  </si>
  <si>
    <t>母山山</t>
  </si>
  <si>
    <t>微山卡口艺术培训学校有限公司</t>
  </si>
  <si>
    <t>微山县商业街新天地7号楼101商铺3楼</t>
  </si>
  <si>
    <t>邱元</t>
  </si>
  <si>
    <t>微山县一画一陶美术培训学校有限公司</t>
  </si>
  <si>
    <t>微山湖大道48-12号</t>
  </si>
  <si>
    <t>邱兆建</t>
  </si>
  <si>
    <t>美术、艺术</t>
  </si>
  <si>
    <t>幼儿、小学生生</t>
  </si>
  <si>
    <t>微山县子昂教学培训学校有限公司龙顺教学点</t>
  </si>
  <si>
    <t>微山县金源路龙顺御园19幢101号</t>
  </si>
  <si>
    <t>任永青</t>
  </si>
  <si>
    <t>围棋</t>
  </si>
  <si>
    <t>微山县子昂教育培训学校有限公司</t>
  </si>
  <si>
    <t>微山县商业街19号</t>
  </si>
  <si>
    <t>微山县主旋律艺术培训学校有限公司</t>
  </si>
  <si>
    <t>微山县文城时代步行街9-9号</t>
  </si>
  <si>
    <t>沙忠东</t>
  </si>
  <si>
    <t>微山县尧舜培训学校有限公司</t>
  </si>
  <si>
    <t>微山县金源路17号三楼</t>
  </si>
  <si>
    <t>申霖</t>
  </si>
  <si>
    <t>微山县海益教育培训学校有限公司</t>
  </si>
  <si>
    <t>微山县鲁桥镇四村商品街29号</t>
  </si>
  <si>
    <t>沈婷婷</t>
  </si>
  <si>
    <t>微山彼岸教育培训学校有限公司</t>
  </si>
  <si>
    <t>微山县马坡镇马中村398号</t>
  </si>
  <si>
    <t>盛兆龙</t>
  </si>
  <si>
    <t>硬笔书法、美术</t>
  </si>
  <si>
    <t>微山县时利和武术培训学校有限公司</t>
  </si>
  <si>
    <t>微山县微山岛镇上庄村</t>
  </si>
  <si>
    <t>时俊</t>
  </si>
  <si>
    <t>武术培训</t>
  </si>
  <si>
    <t>微山县墨轩艺术教育培训学校</t>
  </si>
  <si>
    <t>微山县欢城镇富欢路20号</t>
  </si>
  <si>
    <t>宋世界</t>
  </si>
  <si>
    <t>微山县清风艺术培训学校有限公司</t>
  </si>
  <si>
    <t>微山县夏镇留城路99号</t>
  </si>
  <si>
    <t>宋正祥</t>
  </si>
  <si>
    <t>微山伯艺艺术文化培训学校有限公司</t>
  </si>
  <si>
    <t>微山县镇中北街40号</t>
  </si>
  <si>
    <t>宋正州</t>
  </si>
  <si>
    <t>音乐、书法</t>
  </si>
  <si>
    <t>微山华真文化艺术培训学校有限公司</t>
  </si>
  <si>
    <t>微山县夏镇街道银座商城二楼西</t>
  </si>
  <si>
    <t>宋政伟</t>
  </si>
  <si>
    <t>微山县新思路教育培训学校有限公司</t>
  </si>
  <si>
    <t>微山县夏镇街道金源路北金源小区6号楼</t>
  </si>
  <si>
    <t>孙明</t>
  </si>
  <si>
    <t>微山县艾特美术培训学校有限公司</t>
  </si>
  <si>
    <t>微山县夏镇街道商业南街118号</t>
  </si>
  <si>
    <t>田培培</t>
  </si>
  <si>
    <t>微山县鑫鑫舞蹈培训学校有限公司</t>
  </si>
  <si>
    <t>微山县微山岛镇尚庄村微子路银座商城二楼</t>
  </si>
  <si>
    <t>王保平</t>
  </si>
  <si>
    <t>微山县来说教育培训学校有限公司</t>
  </si>
  <si>
    <t>微山县商业北街132号</t>
  </si>
  <si>
    <t>微山清阳教育培训有限公司</t>
  </si>
  <si>
    <t>微山县县财政局对过</t>
  </si>
  <si>
    <t>王海兰</t>
  </si>
  <si>
    <t>大班幼儿、中小学生、高中生</t>
  </si>
  <si>
    <t>微山清阳教育有限公司欢城教学点</t>
  </si>
  <si>
    <t>微山县冯欢北路1－2号</t>
  </si>
  <si>
    <t>微山天天向上教育培训学校有限公司</t>
  </si>
  <si>
    <t>微山县东风路金城西巷3号</t>
  </si>
  <si>
    <t>王皓</t>
  </si>
  <si>
    <t>微山县奥龙跆拳道培训学校有限公司</t>
  </si>
  <si>
    <t>微山县夏镇街道镇中街中信国际广场项目1期综合楼1号楼1-109号</t>
  </si>
  <si>
    <t>王圣</t>
  </si>
  <si>
    <t>微山东晨少儿康教培训学校有限公司</t>
  </si>
  <si>
    <t>微山县夏街道新世纪贸易城13号楼8室</t>
  </si>
  <si>
    <t>魏晓东</t>
  </si>
  <si>
    <t>语言沟通、障碍培训</t>
  </si>
  <si>
    <t>微山县墨缘教育培训学校有限公司</t>
  </si>
  <si>
    <t>微山县夏镇街道金源路青年北七巷</t>
  </si>
  <si>
    <t>魏新</t>
  </si>
  <si>
    <t>微山县博雅轩书画培训学校有限公司</t>
  </si>
  <si>
    <t>微山县欢城镇李集市场中段</t>
  </si>
  <si>
    <t>邢芬</t>
  </si>
  <si>
    <t>幼儿中小学生</t>
  </si>
  <si>
    <t>微山小状元教育培训学校有限公司</t>
  </si>
  <si>
    <t>微山县商业街城市广场18号楼102室</t>
  </si>
  <si>
    <t>徐斌</t>
  </si>
  <si>
    <t>微山县国威武术培训学校有限公司</t>
  </si>
  <si>
    <t>微山县欢城镇大润万佳超市二楼</t>
  </si>
  <si>
    <t>薛继洋</t>
  </si>
  <si>
    <t>微山县青果教育培训学校有限公司</t>
  </si>
  <si>
    <t>微山县夏镇街道商业北街35号</t>
  </si>
  <si>
    <t>薛娜</t>
  </si>
  <si>
    <t>微山引领右脑教育培训学校有限公司</t>
  </si>
  <si>
    <t>微山县夏镇商业南街79号</t>
  </si>
  <si>
    <t>闫庆雷</t>
  </si>
  <si>
    <t>早教、全脑、感统</t>
  </si>
  <si>
    <t>婴幼儿</t>
  </si>
  <si>
    <t>微山县启航美术培训学校有限公司</t>
  </si>
  <si>
    <r>
      <rPr>
        <b/>
        <sz val="12"/>
        <rFont val="仿宋_GB2312"/>
        <charset val="134"/>
      </rPr>
      <t>微山县夏镇街道商业北街40</t>
    </r>
    <r>
      <rPr>
        <b/>
        <sz val="12"/>
        <rFont val="微软雅黑"/>
        <charset val="134"/>
      </rPr>
      <t>−</t>
    </r>
    <r>
      <rPr>
        <b/>
        <sz val="12"/>
        <rFont val="仿宋_GB2312"/>
        <charset val="134"/>
      </rPr>
      <t>16号</t>
    </r>
  </si>
  <si>
    <t>严程程</t>
  </si>
  <si>
    <t>微山县希望美术培训学校有限公司</t>
  </si>
  <si>
    <t>微山县新河街南街115号</t>
  </si>
  <si>
    <t>微山县小哈津教育培训学校有限公司</t>
  </si>
  <si>
    <t>微山县夏镇街道金源路阳光华府1-63号</t>
  </si>
  <si>
    <t>杨冰</t>
  </si>
  <si>
    <t>幼儿全脑开发</t>
  </si>
  <si>
    <t>微山羽之翼教育培训学校有限公司</t>
  </si>
  <si>
    <t>微山县两城镇南薄前村小康街58号</t>
  </si>
  <si>
    <t>杨成芳</t>
  </si>
  <si>
    <t>潮星堂模特培训学校有限公司</t>
  </si>
  <si>
    <t>微山县商业街李宁二楼2-2号</t>
  </si>
  <si>
    <t>杨静</t>
  </si>
  <si>
    <t>模特</t>
  </si>
  <si>
    <t>微山艾尚舞蹈培训学校有限公司</t>
  </si>
  <si>
    <t>微山县夏镇街道商业街8号2-7</t>
  </si>
  <si>
    <t>杨乐</t>
  </si>
  <si>
    <t>微山县丽梅舞蹈学校有限公司</t>
  </si>
  <si>
    <t>微山县东风路262</t>
  </si>
  <si>
    <t>杨敏</t>
  </si>
  <si>
    <t>微山县恩启星教育培训有限公司</t>
  </si>
  <si>
    <t>微山县奎文路喜园门面301</t>
  </si>
  <si>
    <t>杨南方</t>
  </si>
  <si>
    <t>特殊教育</t>
  </si>
  <si>
    <t>微山县新蒙式智能培训学校有限公司</t>
  </si>
  <si>
    <t>微山县夏镇街道微湖佳苑26号楼06号商铺</t>
  </si>
  <si>
    <t>杨培培</t>
  </si>
  <si>
    <t>幼儿智力开发</t>
  </si>
  <si>
    <t>微山县艺馨艺术培训学校有限公司</t>
  </si>
  <si>
    <t>微山县韩庄镇政府对面</t>
  </si>
  <si>
    <t>杨宪晨</t>
  </si>
  <si>
    <t xml:space="preserve">幼儿
</t>
  </si>
  <si>
    <t>微山县睿德教育培训学校有限公司</t>
  </si>
  <si>
    <t>微山县夏镇街道金源路1-54号</t>
  </si>
  <si>
    <t>杨勇</t>
  </si>
  <si>
    <t>微山舞韵舞蹈培训学校有限公司</t>
  </si>
  <si>
    <t>微山县昭阳街道镇中南街滨湖花苑468号商铺</t>
  </si>
  <si>
    <t>姚曼</t>
  </si>
  <si>
    <t>微山县小蝌蚪魔法练字培训学校有限公司</t>
  </si>
  <si>
    <t>微山县商业南街2号</t>
  </si>
  <si>
    <t>叶青</t>
  </si>
  <si>
    <t>微山县翰宇教育培训学校有限公司</t>
  </si>
  <si>
    <t>微山县微山岛镇上庄村西商业街南数第二家</t>
  </si>
  <si>
    <t>殷颖</t>
  </si>
  <si>
    <t>微山县神之墨教育培训有限公司</t>
  </si>
  <si>
    <t>微山县留庄镇政府综合服务楼院内</t>
  </si>
  <si>
    <t>于娜</t>
  </si>
  <si>
    <t>书法、舞蹈</t>
  </si>
  <si>
    <t>微山艺晨艺术学校有限公司</t>
  </si>
  <si>
    <t>微山县金源路阳光华府向西30米小熊吉他</t>
  </si>
  <si>
    <t>张德敏</t>
  </si>
  <si>
    <t>微山文特教育培训学校有限公司</t>
  </si>
  <si>
    <t>微山县镇中南街466号</t>
  </si>
  <si>
    <t>张景杰</t>
  </si>
  <si>
    <t>微山县祉泽教育培训学校有限公司</t>
  </si>
  <si>
    <t>微山县夏镇街道文城步行街10-8 10-9</t>
  </si>
  <si>
    <t>张开云</t>
  </si>
  <si>
    <t>硬笔书法，软笔书法，</t>
  </si>
  <si>
    <t>微山兰亭国艺培训学校有限公司</t>
  </si>
  <si>
    <t>微山县金源路118号阳光华府111</t>
  </si>
  <si>
    <t>张明会</t>
  </si>
  <si>
    <t>美术、音乐、书法</t>
  </si>
  <si>
    <t>微山乐思塾教育培训学校有限公司</t>
  </si>
  <si>
    <t xml:space="preserve">微山县欢城镇田陈生活区东300米路北 </t>
  </si>
  <si>
    <t xml:space="preserve">张晴 </t>
  </si>
  <si>
    <t xml:space="preserve">美术、音乐 </t>
  </si>
  <si>
    <t xml:space="preserve">5岁以上幼儿、中小学生 </t>
  </si>
  <si>
    <t>微山星模模特培训学校有限公司</t>
  </si>
  <si>
    <t>微山县商业街4—2号</t>
  </si>
  <si>
    <t>张然</t>
  </si>
  <si>
    <t>少儿模特</t>
  </si>
  <si>
    <t>微山县千秋雪美术培训学校有限公司</t>
  </si>
  <si>
    <t>微山县商业南街8号2-7-3楼</t>
  </si>
  <si>
    <t>张省</t>
  </si>
  <si>
    <t>微山幸福树教育培训有限公司</t>
  </si>
  <si>
    <t>微山县鲁桥镇瀚临宛小区商业2号楼1单元1—104号105号</t>
  </si>
  <si>
    <t>张淑荣</t>
  </si>
  <si>
    <t>书法、美术、口才、绘本</t>
  </si>
  <si>
    <t>微山县伟伟舞蹈培训学校有限公司</t>
  </si>
  <si>
    <t>微山县夏镇街道商业街153号</t>
  </si>
  <si>
    <t>幼儿、中小学、高中生</t>
  </si>
  <si>
    <t>微山瑞乐教育培训学校有限公司</t>
  </si>
  <si>
    <t>微山县欢城镇武警院北150米</t>
  </si>
  <si>
    <t>张文华</t>
  </si>
  <si>
    <t>微山乐道音乐培训学校有限公司</t>
  </si>
  <si>
    <t>微山县夏镇街道商业南街99-20号</t>
  </si>
  <si>
    <t>张宵</t>
  </si>
  <si>
    <t>微山县创一教育培训学校有限公司</t>
  </si>
  <si>
    <t>微山县夏镇街道留城路60号</t>
  </si>
  <si>
    <t>张岩</t>
  </si>
  <si>
    <t>书法、美术、音乐</t>
  </si>
  <si>
    <t>微山博文教育培训学校有限公司</t>
  </si>
  <si>
    <t>微山县城后路128号</t>
  </si>
  <si>
    <t>张洋洋</t>
  </si>
  <si>
    <t>微山县锋灿围棋培训学校有限公司</t>
  </si>
  <si>
    <t>微山县商业南街16号</t>
  </si>
  <si>
    <t>张永锋</t>
  </si>
  <si>
    <t>幼儿园、中小学生</t>
  </si>
  <si>
    <t>微山县芝兰艺术教育培训学校有限公司</t>
  </si>
  <si>
    <t>微山县夏镇街道文城时代步行街4-13号</t>
  </si>
  <si>
    <t>张忠华</t>
  </si>
  <si>
    <t>微山易道教育培训学校有限公司</t>
  </si>
  <si>
    <t>微山县东风路282号</t>
  </si>
  <si>
    <t>赵海辰</t>
  </si>
  <si>
    <t>微山辰祥艺术培训学校有限公司</t>
  </si>
  <si>
    <t>微山县商业街4-2号</t>
  </si>
  <si>
    <t>赵婉辰</t>
  </si>
  <si>
    <t>舞蹈、美术</t>
  </si>
  <si>
    <t>微山神墨教育培训学校有限公司</t>
  </si>
  <si>
    <t>微山县新河南街45号</t>
  </si>
  <si>
    <t>赵相乐</t>
  </si>
  <si>
    <t>微山神墨教育培训学校有限公司建设路教学点</t>
  </si>
  <si>
    <t>微山县建设路76-5</t>
  </si>
  <si>
    <t>微山县艺成艺术培训学校有限公司</t>
  </si>
  <si>
    <t>微山县商业街南首2-3</t>
  </si>
  <si>
    <t>周夏夏</t>
  </si>
  <si>
    <t>微山良育培训学校有限公司</t>
  </si>
  <si>
    <t>微山县马坡镇商贸城</t>
  </si>
  <si>
    <t>周长娥</t>
  </si>
  <si>
    <t>微山县培优教育培训学校有限公司</t>
  </si>
  <si>
    <t>微山县夏镇留城路82号</t>
  </si>
  <si>
    <t>周中梅</t>
  </si>
  <si>
    <t>微山县九拍音乐培训学校有限公司</t>
  </si>
  <si>
    <t>微山县微山湖大道苏园社区西门南旁</t>
  </si>
  <si>
    <t>朱成</t>
  </si>
  <si>
    <t>幼儿、中小学生、高中</t>
  </si>
  <si>
    <t>微山明德艺术培训学校有限公司</t>
  </si>
  <si>
    <t>微山县东风路220号</t>
  </si>
  <si>
    <t>朱耿明</t>
  </si>
  <si>
    <t>鱼台县</t>
  </si>
  <si>
    <t>鱼台县飞舞舞蹈培训学校有限公司</t>
  </si>
  <si>
    <t>鱼台县滨湖街道孝贤居北门西</t>
  </si>
  <si>
    <t>田红艳</t>
  </si>
  <si>
    <t>艺术类</t>
  </si>
  <si>
    <t>鱼台县九拍音乐培训学校有限公司</t>
  </si>
  <si>
    <t>鱼台县滨湖孝贤居北门西50米路南</t>
  </si>
  <si>
    <t>秦凡钧</t>
  </si>
  <si>
    <t>鱼台县屹洲艺术教育培训学校有限公司</t>
  </si>
  <si>
    <t>孝贤居北门西30米路南</t>
  </si>
  <si>
    <t>张停停</t>
  </si>
  <si>
    <t>鱼台县欲非艺术教育培训学校有限公司</t>
  </si>
  <si>
    <t>鱼台县工会电影院东二区</t>
  </si>
  <si>
    <t>闵兴兴、翟沙沙</t>
  </si>
  <si>
    <t>鱼台县弘乐教育培训学校有限公司</t>
  </si>
  <si>
    <t>清河镇清河村万福水岸B-43.44</t>
  </si>
  <si>
    <t>郭珍、强健</t>
  </si>
  <si>
    <t>鱼台县大墨蒲公英艺术教育培训学校有限公司</t>
  </si>
  <si>
    <t>鱼台县湖凌四路观鱼大街金泰华城商业广场3号楼3-1-105</t>
  </si>
  <si>
    <t>王凤芹</t>
  </si>
  <si>
    <t>鱼台县青轻舞艺术培训学校有限公司</t>
  </si>
  <si>
    <t>鱼台县罗屯镇邮政储蓄银行斜对面博学书店二楼</t>
  </si>
  <si>
    <t>李琪琦</t>
  </si>
  <si>
    <t>鱼台县创启教育培训学校有限公司</t>
  </si>
  <si>
    <t>鱼台县湖凌二路西、南外环路北学府新城小区B15楼</t>
  </si>
  <si>
    <t>贾维红李艳红</t>
  </si>
  <si>
    <t>鱼台县上知教育培训学校有限公司</t>
  </si>
  <si>
    <t>鱼台县湖凌二路卧龙小区楼下门面房</t>
  </si>
  <si>
    <r>
      <rPr>
        <b/>
        <sz val="12"/>
        <rFont val="仿宋_GB2312"/>
        <charset val="134"/>
      </rPr>
      <t xml:space="preserve">王洋 </t>
    </r>
    <r>
      <rPr>
        <b/>
        <sz val="12"/>
        <rFont val="宋体"/>
        <charset val="134"/>
      </rPr>
      <t> </t>
    </r>
    <r>
      <rPr>
        <b/>
        <sz val="12"/>
        <rFont val="仿宋_GB2312"/>
        <charset val="134"/>
      </rPr>
      <t xml:space="preserve">赵传海 </t>
    </r>
    <r>
      <rPr>
        <b/>
        <sz val="12"/>
        <rFont val="宋体"/>
        <charset val="134"/>
      </rPr>
      <t>   </t>
    </r>
  </si>
  <si>
    <t>鱼台县文丰艺术教育培训学校有限公司</t>
  </si>
  <si>
    <t>鱼台县湖凌二路翰林家苑路东南首</t>
  </si>
  <si>
    <t>邓文梦</t>
  </si>
  <si>
    <t>鱼台县大风文化艺术培训学校有限公司</t>
  </si>
  <si>
    <t>鱼台县建设路东首南金水湾小区6-3-106、206商铺</t>
  </si>
  <si>
    <t>邵波</t>
  </si>
  <si>
    <t>鱼台县爱育教育培训学校有限公司</t>
  </si>
  <si>
    <t>鱼台县滨湖街道建设路61-15号（金水湾西区）</t>
  </si>
  <si>
    <t>方淑侠</t>
  </si>
  <si>
    <t>鱼台县子林体育培训学校有限公司</t>
  </si>
  <si>
    <t>鱼台县328省道北鱼城镇时代广场2号楼105-108</t>
  </si>
  <si>
    <t>胡忠义</t>
  </si>
  <si>
    <t>鱼台县红舞艺术培训学校有限公司</t>
  </si>
  <si>
    <t>鱼台县滨湖街道建设路中段路北</t>
  </si>
  <si>
    <t>仇震</t>
  </si>
  <si>
    <t>鱼台县博文教育培训学校有限公司</t>
  </si>
  <si>
    <t>鱼台县老砦镇府前路中段路西为民服务中心对过</t>
  </si>
  <si>
    <t>仝炳亚</t>
  </si>
  <si>
    <t>鱼台县艺洋艺术培训学校有限公司</t>
  </si>
  <si>
    <t>鱼台县老砦镇中心街府前小区</t>
  </si>
  <si>
    <t>陈雨雨</t>
  </si>
  <si>
    <t>鱼台易达教育培训学校有限责任公司</t>
  </si>
  <si>
    <t>鱼台县湖凌四路西、鱼新三路北2号-3</t>
  </si>
  <si>
    <t>王会云</t>
  </si>
  <si>
    <t>鱼台县小莫扎艺术培训学校有限公司</t>
  </si>
  <si>
    <t>鱼台县唐马镇一中南588米路西</t>
  </si>
  <si>
    <t>王姝华</t>
  </si>
  <si>
    <t>鱼台县小莫艺特艺术培训学校有限公司</t>
  </si>
  <si>
    <t>鱼台县孝贤居北门东100米路南</t>
  </si>
  <si>
    <t>李童童</t>
  </si>
  <si>
    <t>鱼台县佳美教育培训学校有限公司</t>
  </si>
  <si>
    <t>鱼台县滨湖街道新佳客多东四楼</t>
  </si>
  <si>
    <t>李方方</t>
  </si>
  <si>
    <t>鱼台县琉君教育培训学校有限公司</t>
  </si>
  <si>
    <t>鱼台县滨湖街道建设路与孝贤大道交叉口西路南</t>
  </si>
  <si>
    <t>刘召君</t>
  </si>
  <si>
    <t>鱼台爱创教育培训学校有限公司</t>
  </si>
  <si>
    <t>鱼台县金水湾西区门市一楼</t>
  </si>
  <si>
    <t>师后超 郑蕊</t>
  </si>
  <si>
    <t>鱼台县星起点艺术培训学校有限责任公司</t>
  </si>
  <si>
    <t>鱼台县老砦镇政府南88米路西</t>
  </si>
  <si>
    <t>王素英</t>
  </si>
  <si>
    <t>鱼台县向阳花艺术教育培训学校有限公司</t>
  </si>
  <si>
    <t>鱼台县经济开发区观鱼大街、汽车站东门南、教师新村北20米</t>
  </si>
  <si>
    <t>张玉娟</t>
  </si>
  <si>
    <t>鱼台县艺晴艺术教育培训学校有限公司</t>
  </si>
  <si>
    <t>鱼台县鱼城镇新华书店</t>
  </si>
  <si>
    <t>段晴晴</t>
  </si>
  <si>
    <t>鱼台功夫仁教育培训学校有限公司</t>
  </si>
  <si>
    <t>鱼台县张黄镇滨湖嘉苑商业街3号楼N10三楼东5-6间</t>
  </si>
  <si>
    <t>王敬华</t>
  </si>
  <si>
    <t>鱼台县育禾教育培训学校有限公司</t>
  </si>
  <si>
    <t>鱼台县老砦镇邮政局北200米路西</t>
  </si>
  <si>
    <t>闵秋晶</t>
  </si>
  <si>
    <t>鱼台县韵荷教育培训学校有限公司</t>
  </si>
  <si>
    <t>鱼台县建设路双新小区北门门西</t>
  </si>
  <si>
    <t>闫秀丽</t>
  </si>
  <si>
    <t>鱼台县托普艺术培训学校有限公司</t>
  </si>
  <si>
    <t>鱼台县滨湖街道观鱼大街52-7号金泰华城商业广场三楼</t>
  </si>
  <si>
    <t>张亮亮</t>
  </si>
  <si>
    <t>鱼台县艺轩阁艺术培训学校有限公司</t>
  </si>
  <si>
    <t>鱼台县湖凌二路与花园路交叉口</t>
  </si>
  <si>
    <t>王珍珍</t>
  </si>
  <si>
    <t>鱼台县华艺教育培训学校有限公司</t>
  </si>
  <si>
    <t>鱼台县王鲁镇王响村237国道路南</t>
  </si>
  <si>
    <t>张忠香</t>
  </si>
  <si>
    <t>鱼台县清雅艺术教育培训学校有限公司</t>
  </si>
  <si>
    <t>鱼台县经济开发区湖凌四路路东、建设路北、孝贤居北门88米11号商铺</t>
  </si>
  <si>
    <t>王飞</t>
  </si>
  <si>
    <t>鱼台县未来艺术教育培训学校有限公司</t>
  </si>
  <si>
    <t>鱼台县滨湖街道金水湾东区门西188米路南</t>
  </si>
  <si>
    <t>赵焕</t>
  </si>
  <si>
    <t>鱼台县瀚泽艺术培训学校有限公司</t>
  </si>
  <si>
    <t>鱼台县新佳客多东临三楼</t>
  </si>
  <si>
    <t>朱海峰</t>
  </si>
  <si>
    <t>鱼台县珑华书院培训有限公司</t>
  </si>
  <si>
    <t>鱼台县唐马镇陈丙村</t>
  </si>
  <si>
    <t>郭红梅</t>
  </si>
  <si>
    <t>鱼台县蓓蕾文化艺术培训有限公司</t>
  </si>
  <si>
    <t>鱼台县罗屯镇罗屯村</t>
  </si>
  <si>
    <t>王芳</t>
  </si>
  <si>
    <t>鱼台县书韵格教育培训学校有限公司</t>
  </si>
  <si>
    <t>鱼台县工业路东、北环路北地中海阳光2#楼2-107、108商铺</t>
  </si>
  <si>
    <r>
      <rPr>
        <b/>
        <sz val="12"/>
        <rFont val="仿宋_GB2312"/>
        <charset val="134"/>
      </rPr>
      <t xml:space="preserve">牛国光 </t>
    </r>
    <r>
      <rPr>
        <b/>
        <sz val="12"/>
        <rFont val="宋体"/>
        <charset val="134"/>
      </rPr>
      <t> </t>
    </r>
    <r>
      <rPr>
        <b/>
        <sz val="12"/>
        <rFont val="仿宋_GB2312"/>
        <charset val="134"/>
      </rPr>
      <t>杜保华</t>
    </r>
  </si>
  <si>
    <t>鱼台县梓墨教育培训学校有限公司</t>
  </si>
  <si>
    <t>鱼台县罗屯镇沈集村</t>
  </si>
  <si>
    <t>候秋菊</t>
  </si>
  <si>
    <t>鱼台县艾莱克教育培训学校有限公司</t>
  </si>
  <si>
    <t>鱼台县张黄镇滨湖商业街（8#N01）</t>
  </si>
  <si>
    <t>苗笋</t>
  </si>
  <si>
    <t>鱼台县嘉阳教育培训学校有限公司</t>
  </si>
  <si>
    <t>鱼台县建设路盛世华庭80-22</t>
  </si>
  <si>
    <t>蒋盼盼 李斯文</t>
  </si>
  <si>
    <t>鱼台县墨缘文化艺术培训学校有限公司</t>
  </si>
  <si>
    <t>鱼台县湖凌二路金水湾东区6号楼二单元102商铺</t>
  </si>
  <si>
    <t>张克彬</t>
  </si>
  <si>
    <t>鱼台县翰墨文化艺术培训学校有限公司</t>
  </si>
  <si>
    <t>鱼台县湖凌二路中段老供电局三楼</t>
  </si>
  <si>
    <t>张晨</t>
  </si>
  <si>
    <t>鱼台县金艺美术培训学校有限公司</t>
  </si>
  <si>
    <t>鱼台县建设路孝贤居北门西66米</t>
  </si>
  <si>
    <t>董菡</t>
  </si>
  <si>
    <t>鱼台县冰馨艺术培训学校有限公司</t>
  </si>
  <si>
    <t>鱼台县滨湖街道鱼新三路中段、原技术监督局西80米路北</t>
  </si>
  <si>
    <t>宋淑宁</t>
  </si>
  <si>
    <t>鱼台县艺鸣艺术教育培训学校有限公司</t>
  </si>
  <si>
    <t>鱼台县鱼新二路南机关幼儿园北邻</t>
  </si>
  <si>
    <t>乔金兰</t>
  </si>
  <si>
    <t>鱼台县嘻哈街区艺术培训学校有限责任公司</t>
  </si>
  <si>
    <t>鱼台县王鲁镇王鲁村桥西路北88米</t>
  </si>
  <si>
    <t>王遵垒</t>
  </si>
  <si>
    <t>鱼台艺海教育培训学校有限责任公司</t>
  </si>
  <si>
    <t>鱼台县湖凌二路成功书社北邻</t>
  </si>
  <si>
    <t>张法春</t>
  </si>
  <si>
    <t>鱼台县金钥匙教育培训学校有限公司</t>
  </si>
  <si>
    <t>鱼台县王鲁镇中心幼儿园向南100米路东</t>
  </si>
  <si>
    <r>
      <rPr>
        <b/>
        <sz val="12"/>
        <rFont val="仿宋_GB2312"/>
        <charset val="134"/>
      </rPr>
      <t xml:space="preserve">胡衍闯 </t>
    </r>
    <r>
      <rPr>
        <b/>
        <sz val="12"/>
        <rFont val="宋体"/>
        <charset val="134"/>
      </rPr>
      <t> </t>
    </r>
    <r>
      <rPr>
        <b/>
        <sz val="12"/>
        <rFont val="仿宋_GB2312"/>
        <charset val="134"/>
      </rPr>
      <t>时圣梅</t>
    </r>
  </si>
  <si>
    <t>鱼台县茉迪教育培训学校有限公司</t>
  </si>
  <si>
    <t>鱼台县阳光花城C区商业街门3-5号</t>
  </si>
  <si>
    <t>闫雪迪</t>
  </si>
  <si>
    <t>鱼台新艺代美术培训学校有限公司</t>
  </si>
  <si>
    <t>鱼台县滨湖街道上城如意小区南门西100米</t>
  </si>
  <si>
    <t>谢慧</t>
  </si>
  <si>
    <t>鱼台县瑞雅艺术培训学校有限公司</t>
  </si>
  <si>
    <t>鱼台县湖凌三路与鱼新三路交界处北路东20米</t>
  </si>
  <si>
    <r>
      <rPr>
        <b/>
        <sz val="12"/>
        <rFont val="仿宋_GB2312"/>
        <charset val="134"/>
      </rPr>
      <t xml:space="preserve">张瑞 </t>
    </r>
    <r>
      <rPr>
        <b/>
        <sz val="12"/>
        <rFont val="宋体"/>
        <charset val="134"/>
      </rPr>
      <t>   </t>
    </r>
    <r>
      <rPr>
        <b/>
        <sz val="12"/>
        <rFont val="仿宋_GB2312"/>
        <charset val="134"/>
      </rPr>
      <t>仇兴旺</t>
    </r>
  </si>
  <si>
    <t>鱼台县哈酷艺术培训学校有限公司</t>
  </si>
  <si>
    <t>鱼台县滨湖街道湖凌四路与鱼新一路交叉口东孝贤公馆113号</t>
  </si>
  <si>
    <t>王培</t>
  </si>
  <si>
    <t>鱼台县子修书法培训学校有限公司</t>
  </si>
  <si>
    <t>鱼台县滨湖街道北环路锦绣华城一期109号商铺</t>
  </si>
  <si>
    <t>姚树银</t>
  </si>
  <si>
    <t>鱼台象形美术培训学校有限公司</t>
  </si>
  <si>
    <t>鱼台县滨湖街道鱼新一路孝贤公馆12#110-210</t>
  </si>
  <si>
    <t>李赞军</t>
  </si>
  <si>
    <t>鱼台县乐之艺术培训学校有限公司</t>
  </si>
  <si>
    <t>鱼台县滨湖街道鱼新二路广播局院内</t>
  </si>
  <si>
    <t>李丽    刘宝龙</t>
  </si>
  <si>
    <t>鱼台县小彩星教育培训学校有限公司</t>
  </si>
  <si>
    <t>鱼台县唐马镇唐马村鱼丰路151号</t>
  </si>
  <si>
    <t>孟梦     王静萱</t>
  </si>
  <si>
    <t>鱼台县祥墨艺术教育培训学校有限公司</t>
  </si>
  <si>
    <t>鱼台县鱼城镇人民医院西28米路北</t>
  </si>
  <si>
    <t>王迪朋</t>
  </si>
  <si>
    <t>鱼台县翰逸神飞书法培训学校有限公司</t>
  </si>
  <si>
    <t>鱼台县滨湖街道建设路中段路北（西数第一间二楼）</t>
  </si>
  <si>
    <t>黄艳萍</t>
  </si>
  <si>
    <t>鱼台县忠义跆拳道培训学校有限公司</t>
  </si>
  <si>
    <t>鱼台县滨湖街道建设路新佳客多四楼</t>
  </si>
  <si>
    <t>马欢</t>
  </si>
  <si>
    <t>鱼台春晓教育培训学校有限公司</t>
  </si>
  <si>
    <t>鱼台县滨湖街道锦绣华城一期8号楼106号</t>
  </si>
  <si>
    <t>张弯弯</t>
  </si>
  <si>
    <t>鱼台县翰轩书法培训学校有限公司</t>
  </si>
  <si>
    <t>鱼台县清河镇柳韵街8号(清河镇政府东288米路南）</t>
  </si>
  <si>
    <t>李永霞</t>
  </si>
  <si>
    <t>鱼台县精锐教育培训学校有限公司</t>
  </si>
  <si>
    <t>鱼台县王鲁镇陈堂村鲁福路 63-11 号（一至二层）</t>
  </si>
  <si>
    <t>王雷</t>
  </si>
  <si>
    <t>鱼台县东方文化艺术培训学校</t>
  </si>
  <si>
    <t>鱼台县鱼新一路南首</t>
  </si>
  <si>
    <t>张小文</t>
  </si>
  <si>
    <t>鱼台县小雅教育培训学校有限公司</t>
  </si>
  <si>
    <t>鱼台县清河镇万福水岸沿街55号</t>
  </si>
  <si>
    <t>张玉同</t>
  </si>
  <si>
    <t>鱼台星武培训学校有限公司</t>
  </si>
  <si>
    <t>鱼台县老砦镇318省道南150米路东、鱼台第三人民医院北180米路东</t>
  </si>
  <si>
    <t>徐星</t>
  </si>
  <si>
    <t>鱼台县灵感美育艺术培训学校有限公司</t>
  </si>
  <si>
    <t>鱼台县滨湖街道观鱼大道中段路南金贤源西区1号楼103-203、104-204商铺</t>
  </si>
  <si>
    <t>张春丽</t>
  </si>
  <si>
    <t>鱼台县恒涛武术培训学校</t>
  </si>
  <si>
    <t>鱼台县罗屯镇罗屯村386号</t>
  </si>
  <si>
    <t>随涛春</t>
  </si>
  <si>
    <t>鱼台县骄阳教育培训学校有限公司</t>
  </si>
  <si>
    <t>鱼台县鱼新三路南湖凌二路东80米</t>
  </si>
  <si>
    <t>马慧兰</t>
  </si>
  <si>
    <t>鱼台县棠艺荷马艺术教育培训学校有限公司</t>
  </si>
  <si>
    <t>鱼台县滨湖街道金水湾2栋1单元9号</t>
  </si>
  <si>
    <t>任国防</t>
  </si>
  <si>
    <t>鱼台县玉音艺术培训学校有限公司</t>
  </si>
  <si>
    <t>鱼台县滨湖街道花园路南湖凌二路西50米</t>
  </si>
  <si>
    <t>巩田田</t>
  </si>
  <si>
    <t>鱼台县乐绘艺术培训学校有限公司</t>
  </si>
  <si>
    <t>鱼台县王庙镇王庙村繁荣街23-3号</t>
  </si>
  <si>
    <t>孟奥</t>
  </si>
  <si>
    <t>鱼台博雅教育培训学校有限公司</t>
  </si>
  <si>
    <t>鱼台县滨湖街道湖凌三路中段、花园路北</t>
  </si>
  <si>
    <t>徐长春</t>
  </si>
  <si>
    <t>鱼台县神墨教育培训学校有限公司</t>
  </si>
  <si>
    <t>鱼台县滨湖街道湖凌四路东、建设路北孝贤居北门2号楼1-116、117</t>
  </si>
  <si>
    <t>时圣梅</t>
  </si>
  <si>
    <t>鱼台县艺之晴舞蹈培训学校有限公司</t>
  </si>
  <si>
    <t>鱼台县湖凌三路北段锦绣华城三期26号楼208号</t>
  </si>
  <si>
    <r>
      <rPr>
        <b/>
        <sz val="12"/>
        <rFont val="仿宋_GB2312"/>
        <charset val="134"/>
      </rPr>
      <t>段晴晴 江</t>
    </r>
    <r>
      <rPr>
        <b/>
        <sz val="12"/>
        <rFont val="宋体"/>
        <charset val="134"/>
      </rPr>
      <t>嫚</t>
    </r>
  </si>
  <si>
    <t>鱼台县绘墨教育培训学校有限公司</t>
  </si>
  <si>
    <t>鱼台县唐马镇唐马村鱼丰路161号</t>
  </si>
  <si>
    <t>胡衍闯</t>
  </si>
  <si>
    <t>鱼台县艺韵艺术培训学校有限公司</t>
  </si>
  <si>
    <t>鱼台县李阁镇永福家苑振兴路3-20号</t>
  </si>
  <si>
    <t>李成伟</t>
  </si>
  <si>
    <t>鱼台县和易思教育培训学校有限公司</t>
  </si>
  <si>
    <t>鱼台县滨湖街道湖凌二路中段路东，县建筑公司三楼</t>
  </si>
  <si>
    <t>周百忍 朱智超</t>
  </si>
  <si>
    <t>鱼台县思达教育培训学校有限公司</t>
  </si>
  <si>
    <t>鱼台县张黄镇医院南50米路西</t>
  </si>
  <si>
    <t>田丽丽</t>
  </si>
  <si>
    <t>金乡县</t>
  </si>
  <si>
    <t>金乡县鱼山街道晨舞非扬舞蹈培训学校有限公司</t>
  </si>
  <si>
    <t>金乡县鱼山街道路东广场处1107-1108</t>
  </si>
  <si>
    <t>寻梦</t>
  </si>
  <si>
    <t>金乡县神之墨艺术培训学校有限公司</t>
  </si>
  <si>
    <t>金乡县金乡街道文化路百世帝景路东15号</t>
  </si>
  <si>
    <t>孙惠</t>
  </si>
  <si>
    <t>金乡县博睿教育培训学校有限公司</t>
  </si>
  <si>
    <t>金乡县数码城内西段路南113号</t>
  </si>
  <si>
    <t>张戬</t>
  </si>
  <si>
    <t>金乡县瑞叮猫教育培训学校有限公司</t>
  </si>
  <si>
    <t>金乡县九星花园南门瑞叮猫儿童成长中心</t>
  </si>
  <si>
    <t>常珍玉</t>
  </si>
  <si>
    <t>专注力</t>
  </si>
  <si>
    <t>金乡县天韵音乐培训学校有限公司</t>
  </si>
  <si>
    <t>金乡县九星商业步行街116号数码城</t>
  </si>
  <si>
    <t>刘学</t>
  </si>
  <si>
    <t>金乡县艺博教育培训学校有限公司</t>
  </si>
  <si>
    <t>金乡县百兴路路南残联斜对过一楼二楼</t>
  </si>
  <si>
    <t>关博文</t>
  </si>
  <si>
    <t>金乡县艾科瑞特创客培训学校有限公司</t>
  </si>
  <si>
    <t>金乡县文化路数码城汇富名邸8-S807号</t>
  </si>
  <si>
    <t>胡艳香</t>
  </si>
  <si>
    <t>创客</t>
  </si>
  <si>
    <t>金乡县爱婴成长早教培训学校有限公司</t>
  </si>
  <si>
    <t>金乡县金鑫缗城一品</t>
  </si>
  <si>
    <t>赵伟</t>
  </si>
  <si>
    <t>早教</t>
  </si>
  <si>
    <t>金乡县兰亭书法培训学校有限公司</t>
  </si>
  <si>
    <t>金乡县数码城路南西头</t>
  </si>
  <si>
    <t>张冠群</t>
  </si>
  <si>
    <t>金乡县盘子音乐培训学校有限公司</t>
  </si>
  <si>
    <t>金乡县诚信购物中心十字路口东188米路北中国人民银行西邻</t>
  </si>
  <si>
    <t>邵英盘</t>
  </si>
  <si>
    <t>金乡县山姆大叔教育培训学校</t>
  </si>
  <si>
    <t>金乡县曼哈顿公馆北头门面房</t>
  </si>
  <si>
    <t>田男男</t>
  </si>
  <si>
    <t>金乡县小白鸽舞蹈培训学校有限公司</t>
  </si>
  <si>
    <t>金乡县圣都金街43-3号</t>
  </si>
  <si>
    <t>宋雪</t>
  </si>
  <si>
    <t>金乡县司马镇小红鞋舞蹈培训学校有限公司</t>
  </si>
  <si>
    <t>金乡县司马镇西菜市路西</t>
  </si>
  <si>
    <t>杨莹芬</t>
  </si>
  <si>
    <t>金乡县司马镇天天音乐培训学校有限公司</t>
  </si>
  <si>
    <t>金乡县司马镇西菜市场七彩虹幼儿园东18米</t>
  </si>
  <si>
    <t>李庆</t>
  </si>
  <si>
    <t>金乡县德智艺术教育培训学校有限公司</t>
  </si>
  <si>
    <t>金乡县水云台B区16栋105号</t>
  </si>
  <si>
    <t>孟冉</t>
  </si>
  <si>
    <t>金乡县高志教育培训学校有限公司</t>
  </si>
  <si>
    <t>金乡县金乡街道文峰路烟草公司对过</t>
  </si>
  <si>
    <t>周潇</t>
  </si>
  <si>
    <t>金乡县优行教育培训学校有限公司</t>
  </si>
  <si>
    <t>金乡县金乡街道奎星路北段西侧诚信国际广场东区30、31、32号</t>
  </si>
  <si>
    <t>胡滨</t>
  </si>
  <si>
    <t>金乡县鸡黍镇韩小佳美术培训学校有限公司</t>
  </si>
  <si>
    <t>金乡县鸡黍中学向东58米路北</t>
  </si>
  <si>
    <t>韩佳</t>
  </si>
  <si>
    <t>金乡县繁兴艺术培训学校有限公司</t>
  </si>
  <si>
    <t>金乡街道水云台商业街东首路南B—101</t>
  </si>
  <si>
    <t>马焕</t>
  </si>
  <si>
    <t>金乡县领舞艺术培训学校有限公司</t>
  </si>
  <si>
    <t>金乡县文化路翰林名苑北区</t>
  </si>
  <si>
    <t>单腾腾</t>
  </si>
  <si>
    <t>金乡县拓语口才培训学校有限公司</t>
  </si>
  <si>
    <t>金乡街道金城路与金山街交汇处金鑫缗城一品A1#401-402#</t>
  </si>
  <si>
    <t>高继荣</t>
  </si>
  <si>
    <t>金乡县阅融艺术培训学校</t>
  </si>
  <si>
    <t>金乡县中心街南侧滨江豪庭商铺10号楼103、203</t>
  </si>
  <si>
    <t>李进</t>
  </si>
  <si>
    <t>金乡县方卓教育培训学校有限公司</t>
  </si>
  <si>
    <t>金乡县中心街东段学府名门小区对过</t>
  </si>
  <si>
    <t>张迎春</t>
  </si>
  <si>
    <t>金乡县胡集镇龙武武术培训学校有限公司</t>
  </si>
  <si>
    <t>金乡县胡集镇大义温馨佳苑东门10号103</t>
  </si>
  <si>
    <t>鲁海娟</t>
  </si>
  <si>
    <t>武术</t>
  </si>
  <si>
    <t>金乡县化雨镇晨希艺术培训学校有限公司</t>
  </si>
  <si>
    <t>金乡县化雨镇淳集桥淳集桥开发区</t>
  </si>
  <si>
    <t>邓雪垒</t>
  </si>
  <si>
    <t>金乡县厚墨快速记忆培训学校有限公司</t>
  </si>
  <si>
    <t>金乡县金乡街道中心街文化苑北门东邻</t>
  </si>
  <si>
    <t>刘姝</t>
  </si>
  <si>
    <t>金乡县羊山镇启赋美术培训学校有限公司</t>
  </si>
  <si>
    <t>金乡县羊山镇文化路东段</t>
  </si>
  <si>
    <t>刘永旋</t>
  </si>
  <si>
    <t>金乡县益教艺术培训学校有限公司</t>
  </si>
  <si>
    <t>金乡县奎星路北段教师新村大门北侧18米路东</t>
  </si>
  <si>
    <t>郭颖</t>
  </si>
  <si>
    <t>钢琴</t>
  </si>
  <si>
    <t>金乡县上知早教培训学校有限公司</t>
  </si>
  <si>
    <t>金乡县九星花园南门向东66米商务楼内</t>
  </si>
  <si>
    <t>魏淑梅</t>
  </si>
  <si>
    <t>金乡县国锋书法培训学校有限公司</t>
  </si>
  <si>
    <t>金乡县中心街鑫源广场西街</t>
  </si>
  <si>
    <t>孟宪举</t>
  </si>
  <si>
    <t>金乡县鸡黍镇开心豆音乐培训学校有限公司</t>
  </si>
  <si>
    <t>金乡县鸡黍镇农业银行西88米</t>
  </si>
  <si>
    <t>孙艳花</t>
  </si>
  <si>
    <t>金乡县妙语连珠教育培训学校有限公司</t>
  </si>
  <si>
    <t>金乡县城荷香新街南侧圣都金街42＃-6号</t>
  </si>
  <si>
    <t>詹婷婷</t>
  </si>
  <si>
    <t>金乡县肖云镇品书院书法培训学校有限公司</t>
  </si>
  <si>
    <t>金乡县霄云镇西外环北头</t>
  </si>
  <si>
    <t>黄志通</t>
  </si>
  <si>
    <t>金乡县兴隆镇滔客秀艺术培训学校有限公司</t>
  </si>
  <si>
    <t>金乡县兴隆社区东门</t>
  </si>
  <si>
    <t>张芳芳</t>
  </si>
  <si>
    <t>金乡县鸡黍镇星之光舞蹈培训学校有限公司</t>
  </si>
  <si>
    <t>金乡县鸡黍镇马集一分利超市南侧</t>
  </si>
  <si>
    <t>刘鲁南</t>
  </si>
  <si>
    <t>金乡县马庙镇军梦之星艺术培训学校有限公司</t>
  </si>
  <si>
    <t>金乡县马庙镇金谷社区商业街中段</t>
  </si>
  <si>
    <t>李新彪</t>
  </si>
  <si>
    <t>金乡县千千音乐培训学校有限公司</t>
  </si>
  <si>
    <t>金乡县水岸春天南门</t>
  </si>
  <si>
    <t>李鑫</t>
  </si>
  <si>
    <t>金乡县易慧教育培训学校有限公司</t>
  </si>
  <si>
    <t>金乡县金珠路天兴华府南门西三十米路北</t>
  </si>
  <si>
    <t>金乡县旭日美术培训学校有限公司</t>
  </si>
  <si>
    <t>金乡县金山北街9巷1号</t>
  </si>
  <si>
    <t>田崇波</t>
  </si>
  <si>
    <t>高中学生</t>
  </si>
  <si>
    <t>金乡县正心武术培训学校有限公司</t>
  </si>
  <si>
    <t>金乡县九星花园东红绿灯向北10米路西</t>
  </si>
  <si>
    <t>李宁</t>
  </si>
  <si>
    <t>金乡县云鹏跆拳道培训学校有限公司</t>
  </si>
  <si>
    <t>金乡县翰林名苑大门南路东</t>
  </si>
  <si>
    <t>代云鹏</t>
  </si>
  <si>
    <t>金乡县卜集镇龙武艺术培训学校有限公司</t>
  </si>
  <si>
    <t>金乡县卜集镇商业街西首路南</t>
  </si>
  <si>
    <t>金乡县绱武跆拳道培训学校有限公司</t>
  </si>
  <si>
    <t>金乡县水云台商业街东首二楼</t>
  </si>
  <si>
    <t>姜恒涛</t>
  </si>
  <si>
    <t>金乡县纵横艺术培训学校有限公司</t>
  </si>
  <si>
    <t>金乡县金乡街道九星花园一期12#-4区-3号一层二层</t>
  </si>
  <si>
    <t>王伟涛</t>
  </si>
  <si>
    <t>金乡县霄云镇武尚跆拳道培训学校有限公司</t>
  </si>
  <si>
    <t>金乡县霄云镇霄云中学向北88米路东</t>
  </si>
  <si>
    <t>姜伟建</t>
  </si>
  <si>
    <t>金乡县博奕跆拳道培训学校有限公司</t>
  </si>
  <si>
    <t>金乡中心街海澜之家对过</t>
  </si>
  <si>
    <t>周超</t>
  </si>
  <si>
    <t>金乡县精武跆拳道培训学校有限公司</t>
  </si>
  <si>
    <t>金乡春秋社区服务中心三楼西区</t>
  </si>
  <si>
    <t>陈文朝</t>
  </si>
  <si>
    <t>金乡县健雷武术培训学校有限公司</t>
  </si>
  <si>
    <t>金乡县诚信超市对过路北恒源祥院内</t>
  </si>
  <si>
    <t>王建雷</t>
  </si>
  <si>
    <t>金乡县艺轩体育培训学校有限公司</t>
  </si>
  <si>
    <t>金乡县奎星路南段</t>
  </si>
  <si>
    <t>郭艳英</t>
  </si>
  <si>
    <t>金乡县正哲跆拳道培训学校有限公司</t>
  </si>
  <si>
    <t>金乡县金珠路与金曼克大道交叉口向西100米路北现代化城32#楼</t>
  </si>
  <si>
    <t>李燕</t>
  </si>
  <si>
    <t>金乡县哲正跆拳道培训学校有限公司</t>
  </si>
  <si>
    <t>金乡县金色阳光东门南188米路西</t>
  </si>
  <si>
    <t>叶文静</t>
  </si>
  <si>
    <t>金乡县霄云镇舞彩飞扬舞蹈培训学校有限公司</t>
  </si>
  <si>
    <t>金乡县霄云镇邮政银行对过</t>
  </si>
  <si>
    <t>王兰兰</t>
  </si>
  <si>
    <t>金乡县乐达快速记忆培训学校有限公司</t>
  </si>
  <si>
    <t>金乡县金珠路与奎星路十字路口向北180米路东</t>
  </si>
  <si>
    <t>乐达教育</t>
  </si>
  <si>
    <t>金乡县兴隆镇新倩茹音乐培训学校有限公司</t>
  </si>
  <si>
    <t>金乡县兴隆镇政府驻地向东100米路北</t>
  </si>
  <si>
    <t>程倩</t>
  </si>
  <si>
    <t>古筝</t>
  </si>
  <si>
    <t>金乡县倩茹音乐培训学校有限公司</t>
  </si>
  <si>
    <t>金乡县中心街中心街一中对过</t>
  </si>
  <si>
    <t>金乡县希望之星艺术培训学校</t>
  </si>
  <si>
    <t>金乡县荷香新街东段汇富名邸北门</t>
  </si>
  <si>
    <t>李美花</t>
  </si>
  <si>
    <t>金乡县骄阳跆拳道培训学校有限公司</t>
  </si>
  <si>
    <t>金乡县崇文大道南侧黄金海岸南门向西200米路南</t>
  </si>
  <si>
    <t>高留影</t>
  </si>
  <si>
    <t>金乡县鸡黍镇茂林跆拳道培训学校有限公司</t>
  </si>
  <si>
    <t>金乡县鸡黍镇鸡黍村中心街北段路东</t>
  </si>
  <si>
    <t>公茂林</t>
  </si>
  <si>
    <t>金乡县兴隆镇照阳跆拳道培训学校有限公司</t>
  </si>
  <si>
    <t>金乡县兴隆镇红绿灯向西30米路南</t>
  </si>
  <si>
    <t>赵加章</t>
  </si>
  <si>
    <t>金乡县尊师重道跆拳道培训学校有限公司</t>
  </si>
  <si>
    <t>金乡县清真街东路路西</t>
  </si>
  <si>
    <t>冯昌宁</t>
  </si>
  <si>
    <t>金乡县胡集镇青蓝舞蹈培训学校有限公司</t>
  </si>
  <si>
    <t>金乡县胡集镇红路灯往东88米路北</t>
  </si>
  <si>
    <t>赵甜</t>
  </si>
  <si>
    <t>金乡县忆思舞蹈培训学校有限公司</t>
  </si>
  <si>
    <t>金乡县县城西关大街169号</t>
  </si>
  <si>
    <t>张朝领</t>
  </si>
  <si>
    <t>金乡县贝壳口才培训学校有限公司</t>
  </si>
  <si>
    <t>金乡县文化路中段路西数码城内8-S804</t>
  </si>
  <si>
    <t>王晨钰</t>
  </si>
  <si>
    <t>金乡小雅言口才培训学校有限公司</t>
  </si>
  <si>
    <t>金乡县中心街西路南图书馆三楼</t>
  </si>
  <si>
    <t>李志谦</t>
  </si>
  <si>
    <t>金乡县卜集镇金孔雀舞蹈培训学校有限公司</t>
  </si>
  <si>
    <t>金乡县卜集镇中心小学西10米路北</t>
  </si>
  <si>
    <t>田梦茹</t>
  </si>
  <si>
    <t>金乡县金武星跆拳道培训学校有限公司</t>
  </si>
  <si>
    <t>金乡县金兴商贸城B2-5-4</t>
  </si>
  <si>
    <t>程二国</t>
  </si>
  <si>
    <t>金乡县鱼山街道清雅教育培训学校有限公司</t>
  </si>
  <si>
    <r>
      <rPr>
        <b/>
        <sz val="12"/>
        <color indexed="8"/>
        <rFont val="仿宋_GB2312"/>
        <charset val="134"/>
      </rPr>
      <t>金乡县鱼山街道</t>
    </r>
    <r>
      <rPr>
        <b/>
        <sz val="12"/>
        <color indexed="8"/>
        <rFont val="宋体"/>
        <charset val="134"/>
      </rPr>
      <t>堌</t>
    </r>
    <r>
      <rPr>
        <b/>
        <sz val="12"/>
        <color indexed="8"/>
        <rFont val="仿宋_GB2312"/>
        <charset val="134"/>
      </rPr>
      <t>堆广场188米路北</t>
    </r>
  </si>
  <si>
    <t>金乡县卜集镇逸尚艺术培训学校有限公司</t>
  </si>
  <si>
    <t>金乡县卜集镇老粮所</t>
  </si>
  <si>
    <t>马文攀</t>
  </si>
  <si>
    <t>金乡县圆满培训学校有限公司</t>
  </si>
  <si>
    <t>金乡县智慧产业园7楼</t>
  </si>
  <si>
    <t>和传猛</t>
  </si>
  <si>
    <t>乒乓球</t>
  </si>
  <si>
    <t>金乡县星瀚艺术培训学校有限公司</t>
  </si>
  <si>
    <t>金乡县金水路5-9号</t>
  </si>
  <si>
    <t>邵星晗</t>
  </si>
  <si>
    <t>金乡县鱼山街道西和苑书法培训学校有限公司</t>
  </si>
  <si>
    <t>金乡县金水路5-5</t>
  </si>
  <si>
    <t>张志远</t>
  </si>
  <si>
    <t>金乡县舞林大会舞蹈培训学校有限公司</t>
  </si>
  <si>
    <t>金乡街道水云台商业街</t>
  </si>
  <si>
    <t>介美荣</t>
  </si>
  <si>
    <t>金乡县卜集镇启斌美术培训学校有限公司</t>
  </si>
  <si>
    <t>金乡县卜集镇商业街中段</t>
  </si>
  <si>
    <t>刘念</t>
  </si>
  <si>
    <t>金乡县绘心美术培训学校有限公司</t>
  </si>
  <si>
    <t>金乡县王杰广场北邻</t>
  </si>
  <si>
    <t>张琳</t>
  </si>
  <si>
    <t>金乡县画间里艺术培训学校有限公司</t>
  </si>
  <si>
    <t>金乡县金珠路北侧樱花苑小区商亭22号</t>
  </si>
  <si>
    <t>格格桑</t>
  </si>
  <si>
    <t>金乡县鱼山街道舞之韵舞蹈培训学校有限公司</t>
  </si>
  <si>
    <t>金乡县鱼山街道政府驻地</t>
  </si>
  <si>
    <t>李雪敏</t>
  </si>
  <si>
    <t>金乡县正德跆拳道培训学校有限公司</t>
  </si>
  <si>
    <t>金乡县文化路北段20号</t>
  </si>
  <si>
    <t>张志强</t>
  </si>
  <si>
    <t>金乡县羊山镇唯舞独秀艺术培训学校有限公司</t>
  </si>
  <si>
    <t>金乡县羊山镇古镇新街</t>
  </si>
  <si>
    <t>杨洁</t>
  </si>
  <si>
    <t>金乡县金笔艺术培训学校</t>
  </si>
  <si>
    <t>金乡县城区文峰东路路南金水岸花园小区2号1单元104号</t>
  </si>
  <si>
    <t>王芬芬</t>
  </si>
  <si>
    <t>金乡县光音音乐培训学校有限公司</t>
  </si>
  <si>
    <t>金乡县金乡北街9巷1号</t>
  </si>
  <si>
    <t>李晨光</t>
  </si>
  <si>
    <t>金乡县星秀场艺术培训学校有限公司</t>
  </si>
  <si>
    <t>金乡县金城路银座商城3楼</t>
  </si>
  <si>
    <t>赵保建</t>
  </si>
  <si>
    <t>金乡县爱动培训学校有限公司</t>
  </si>
  <si>
    <t>金乡县金龙湾文旅小镇立东方文创教育产业园区A区2号院</t>
  </si>
  <si>
    <t>李凯</t>
  </si>
  <si>
    <t>金乡县晓宇体育培训学校有限公司</t>
  </si>
  <si>
    <t>金乡县金山街中段金珠商厦2楼</t>
  </si>
  <si>
    <t>张国防</t>
  </si>
  <si>
    <t>金乡县优米艺术培训学校有限公司</t>
  </si>
  <si>
    <t>金乡县文峰路诚信超市西临圣都金茂豪庭小区21号楼一楼</t>
  </si>
  <si>
    <t>程雪</t>
  </si>
  <si>
    <t>金乡县鸡黍镇晨舞飞扬舞蹈培训学校有限公司</t>
  </si>
  <si>
    <t>金乡县鸡黍镇马集村中心街</t>
  </si>
  <si>
    <t>杨晓赛</t>
  </si>
  <si>
    <t>金乡县乐华音乐培训学校有限公司</t>
  </si>
  <si>
    <t>金乡海川商务中心</t>
  </si>
  <si>
    <t>孙乾</t>
  </si>
  <si>
    <t>金乡县金乡街道彩色斑马美术培训学校有限公司</t>
  </si>
  <si>
    <t>金乡县数码城西段路南</t>
  </si>
  <si>
    <t>随玉</t>
  </si>
  <si>
    <t>金乡县卜集镇开源培训学校有限公司</t>
  </si>
  <si>
    <t>金乡县卜集镇润达商业街7号楼711号</t>
  </si>
  <si>
    <t>李伟伟</t>
  </si>
  <si>
    <t>金乡县艺敏舞蹈培训学校</t>
  </si>
  <si>
    <t>金乡县朱楼31号（老民政局北100米路东）</t>
  </si>
  <si>
    <t>胡海花</t>
  </si>
  <si>
    <t>金乡县鸡黍镇海之星艺术培训学校有限公司</t>
  </si>
  <si>
    <t>金乡县鸡黍镇鸡黍镇鸡黍村（鸡黍农业银行西邻）</t>
  </si>
  <si>
    <t>朱明臣</t>
  </si>
  <si>
    <t>金乡县兰云书画培训学校有限公司</t>
  </si>
  <si>
    <t>金乡县惠民路诚信广场东区15号</t>
  </si>
  <si>
    <t>周丽</t>
  </si>
  <si>
    <t>金乡县佳翼美术培训学校</t>
  </si>
  <si>
    <t>金乡县奎星路北段路东</t>
  </si>
  <si>
    <t>苗丽</t>
  </si>
  <si>
    <t>金乡县金韵教育培训学校有限公司</t>
  </si>
  <si>
    <t>金乡县奎星路路东惠民路路南农商银行南邻</t>
  </si>
  <si>
    <t>李凤娟</t>
  </si>
  <si>
    <t>金乡县智研艺术培训学校有限公司</t>
  </si>
  <si>
    <t>金乡县高河街道莱河社区一期南区12号楼101，102</t>
  </si>
  <si>
    <t>姜智伦</t>
  </si>
  <si>
    <t>金乡县水木源美术培训学校有限公司</t>
  </si>
  <si>
    <t>金乡县崇文路天兴大厦写字楼3A406、407、408</t>
  </si>
  <si>
    <t>金乡县童画七色鹿艺术培训学校有限公司</t>
  </si>
  <si>
    <t>金乡县春秋路11号水云台商业街东首B9-108</t>
  </si>
  <si>
    <t>李蕴慧</t>
  </si>
  <si>
    <t>金乡县新国乐音乐培训学校有限公司</t>
  </si>
  <si>
    <t>金乡县水云台商业街第一街道105号</t>
  </si>
  <si>
    <t>陈相丽</t>
  </si>
  <si>
    <t>金乡县蓝话筒艺术培训学校有限公司</t>
  </si>
  <si>
    <t>金乡街道奎星街北段41号</t>
  </si>
  <si>
    <t>李新岭</t>
  </si>
  <si>
    <t>金乡县百家筝坛音乐培训学校有限公司</t>
  </si>
  <si>
    <t>金乡县文峰路山阳附小大门口东侧</t>
  </si>
  <si>
    <t>陈宁</t>
  </si>
  <si>
    <t>金乡县育园艺术培训学校有限责任公司</t>
  </si>
  <si>
    <t>金乡县圣都金街西商43#-2</t>
  </si>
  <si>
    <t>毕如师</t>
  </si>
  <si>
    <t>金乡县童画艺术培训学校有限公司</t>
  </si>
  <si>
    <t>金乡县文峰路22-2号圣都小区北门东侧</t>
  </si>
  <si>
    <t>金乡县歌命者音乐培训学校有限公司</t>
  </si>
  <si>
    <t>金乡县鑫源广场南院</t>
  </si>
  <si>
    <t>王元庆</t>
  </si>
  <si>
    <t>金乡县羊山镇七色光口才培训学校有限公司</t>
  </si>
  <si>
    <t>史春云</t>
  </si>
  <si>
    <t>金乡县马庙镇影姿舞蹈培训学校有限公司</t>
  </si>
  <si>
    <t>金乡县马庙镇马庙村</t>
  </si>
  <si>
    <t>田光明</t>
  </si>
  <si>
    <t>金乡县羊山镇声之韵教育培训学校有限公司</t>
  </si>
  <si>
    <t>金乡县羊山镇中心小学260米路南</t>
  </si>
  <si>
    <t>孟红卫</t>
  </si>
  <si>
    <t>金乡县化雨镇金主播艺术培训学校有限公司</t>
  </si>
  <si>
    <t>金乡县化雨镇中心街十字路口南200米</t>
  </si>
  <si>
    <t>陈玉雪</t>
  </si>
  <si>
    <t>金乡县马庙镇声韵教育培训学校有限公司</t>
  </si>
  <si>
    <t>金乡县马庙镇金谷社区南首路西京信合作社西邻一楼二楼</t>
  </si>
  <si>
    <t>李永杰</t>
  </si>
  <si>
    <t>金乡县金话筒艺术培训学校有限公司</t>
  </si>
  <si>
    <t>金乡县城奎星路中段路东数码城商业街</t>
  </si>
  <si>
    <t>金乡县文玲舞蹈培训学校有限公司</t>
  </si>
  <si>
    <t>金乡县金城路与滨河路交汇处西南角临江花园9号楼</t>
  </si>
  <si>
    <t>泮文岭</t>
  </si>
  <si>
    <t>金乡县山阳科学艺术学校</t>
  </si>
  <si>
    <t>金乡街道百兴路东段</t>
  </si>
  <si>
    <t>代新征</t>
  </si>
  <si>
    <r>
      <rPr>
        <b/>
        <sz val="12"/>
        <color indexed="8"/>
        <rFont val="仿宋_GB2312"/>
        <charset val="134"/>
      </rPr>
      <t>金乡县正</t>
    </r>
    <r>
      <rPr>
        <b/>
        <sz val="12"/>
        <color indexed="8"/>
        <rFont val="宋体"/>
        <charset val="134"/>
      </rPr>
      <t>陽</t>
    </r>
    <r>
      <rPr>
        <b/>
        <sz val="12"/>
        <color indexed="8"/>
        <rFont val="仿宋_GB2312"/>
        <charset val="134"/>
      </rPr>
      <t>美术培训学校有限公司</t>
    </r>
  </si>
  <si>
    <t>金乡县诚信底商23#-19,23#-20,23#-21,23#-22</t>
  </si>
  <si>
    <t>李跃辉</t>
  </si>
  <si>
    <t>金乡县东恒早教培训学校有限公司</t>
  </si>
  <si>
    <t>金乡县文峰东路路南金水岸小区东北角门市1-3层</t>
  </si>
  <si>
    <t>李旋</t>
  </si>
  <si>
    <t>金乡县胡集镇奥启培训学校有限公司</t>
  </si>
  <si>
    <t>金乡县胡集镇中心小学西150米路南</t>
  </si>
  <si>
    <t>孙攀</t>
  </si>
  <si>
    <t>珠心算</t>
  </si>
  <si>
    <t>金乡县羊山镇弘文书法培训学校有限公司</t>
  </si>
  <si>
    <t>金乡县羊山镇古镇商业街C区</t>
  </si>
  <si>
    <t>刘秀利</t>
  </si>
  <si>
    <t>金乡县化雨镇星韵艺术培训学校有限公司</t>
  </si>
  <si>
    <t>金乡县化雨镇中心街十字路口向西路南</t>
  </si>
  <si>
    <t>祝珍</t>
  </si>
  <si>
    <t>金乡县彩韵教育培训学校有限公司</t>
  </si>
  <si>
    <t>金乡县高河商业街一道街北头路西</t>
  </si>
  <si>
    <t>田飞飞</t>
  </si>
  <si>
    <t>金乡县悠悦早教培训学校有限公司</t>
  </si>
  <si>
    <t>金乡县文峰中路路北</t>
  </si>
  <si>
    <t>寻亚蕊</t>
  </si>
  <si>
    <t>金乡县鸡黍镇舞艺星舞蹈培训学校</t>
  </si>
  <si>
    <t>金乡县鸡黍镇驻地</t>
  </si>
  <si>
    <t>马冉</t>
  </si>
  <si>
    <t>金乡县大墨蒲公英艺术培训学校有限公司</t>
  </si>
  <si>
    <t>文峰路东段水云台A02幢01单元104号</t>
  </si>
  <si>
    <t>乔同</t>
  </si>
  <si>
    <t>金乡县繁星舞蹈培训学校有限公司</t>
  </si>
  <si>
    <t>金乡县天兴大厦A座516室</t>
  </si>
  <si>
    <t>金乡县卓乐音乐培训学校有限公司</t>
  </si>
  <si>
    <t>金乡县中心西路鑫源广场南区西街</t>
  </si>
  <si>
    <t>刘续文</t>
  </si>
  <si>
    <t>金乡县鸡黍镇翰墨书法培训学校有限公司</t>
  </si>
  <si>
    <t>金乡县鸡黍镇府前街鸡黍派出所对过</t>
  </si>
  <si>
    <t>朱法前</t>
  </si>
  <si>
    <t>金乡县神墨培训学校有限公司</t>
  </si>
  <si>
    <t>金乡县金乡街道中心街鑫源广场北门3楼</t>
  </si>
  <si>
    <t>金乡县晓雯音乐培训学校有限公司</t>
  </si>
  <si>
    <t>金乡县金司路和金珠路交汇处北30米路东</t>
  </si>
  <si>
    <t>王辉</t>
  </si>
  <si>
    <t>金乡县司马镇德艺舞蹈培训学校有限公司</t>
  </si>
  <si>
    <t>金乡县司马镇中心街十字路口</t>
  </si>
  <si>
    <t>金乡县新乐府音乐培训学校有限公司</t>
  </si>
  <si>
    <t>金乡县滨江豪庭北区商铺10#101、102</t>
  </si>
  <si>
    <t>申朋飞</t>
  </si>
  <si>
    <t>金乡县祥墨书法培训学校有限公司</t>
  </si>
  <si>
    <t>金乡县文峰路中段金泰花园北门东18米</t>
  </si>
  <si>
    <t>刘运芳</t>
  </si>
  <si>
    <t>金乡县东波书法培训学校有限公司</t>
  </si>
  <si>
    <t>金乡县城文化路与金城路交汇处路西</t>
  </si>
  <si>
    <t>徐娜</t>
  </si>
  <si>
    <t>金乡县金乡街道小神龙美术培训学校有限公司</t>
  </si>
  <si>
    <t>金乡县福兴街二巷20号</t>
  </si>
  <si>
    <t>郑蕊</t>
  </si>
  <si>
    <t>金乡县新蓓蕾舞蹈培训学校有限公司</t>
  </si>
  <si>
    <t>金乡县城文化路中段东侧27号</t>
  </si>
  <si>
    <t>李颂</t>
  </si>
  <si>
    <t>金乡县蓓蕾舞苑培训学校有限公司</t>
  </si>
  <si>
    <t>金乡县天兴大厦10楼1017</t>
  </si>
  <si>
    <t>渠淼淼</t>
  </si>
  <si>
    <t>金乡县艾特创客培训学校有限公司</t>
  </si>
  <si>
    <t>金乡县金乡街道水云台C07栋104号</t>
  </si>
  <si>
    <t>陈俊龙</t>
  </si>
  <si>
    <t>金乡县花儿舞蹈培训学校有限公司</t>
  </si>
  <si>
    <t>金乡县水云台沿河A3-101</t>
  </si>
  <si>
    <t>张威</t>
  </si>
  <si>
    <t>金乡县金旋律音乐培训学校有限公司</t>
  </si>
  <si>
    <t>金乡县鑫源广场南院路东</t>
  </si>
  <si>
    <t>王雪瑾</t>
  </si>
  <si>
    <t>金乡县骏鸿教育培训学校有限公司</t>
  </si>
  <si>
    <t>金乡县城金城路与金山街交汇处西28米路南</t>
  </si>
  <si>
    <t>宗国成</t>
  </si>
  <si>
    <t>金乡县马庙镇小禾苗美术培训学校有限公司</t>
  </si>
  <si>
    <t>金乡县马庙镇金谷社区商业街南段路西1-3层9号10号门市</t>
  </si>
  <si>
    <t>寻永超</t>
  </si>
  <si>
    <t>金乡县翰逸神飞书法培训学校有限公司</t>
  </si>
  <si>
    <t>金乡县春秋路中段水云台小区B区九号楼一单元205室</t>
  </si>
  <si>
    <t>李赛赛</t>
  </si>
  <si>
    <t>金乡县九田格书法培训学校有限公司</t>
  </si>
  <si>
    <t>金乡县文化路西侧数码城内</t>
  </si>
  <si>
    <t>张雷</t>
  </si>
  <si>
    <t>金乡县辛巴星音乐培训学校有限公司</t>
  </si>
  <si>
    <t>金乡县文化路翰林名苑西门向北50米路东</t>
  </si>
  <si>
    <t>王贝</t>
  </si>
  <si>
    <t>金乡县大予美育美术培训学校有限公司</t>
  </si>
  <si>
    <t>金乡县文化路西侧数码城汇富名苑4-1-105</t>
  </si>
  <si>
    <t>刘涛</t>
  </si>
  <si>
    <t>金乡县新爱上舞者教育培训学校有限公司</t>
  </si>
  <si>
    <t>金乡县崇文大道南黄金海岸小区南门西</t>
  </si>
  <si>
    <t>潘潇潇</t>
  </si>
  <si>
    <t>金乡县高河街道博尔特舞蹈培训学校有限公司</t>
  </si>
  <si>
    <t>金乡县高河街道商业街</t>
  </si>
  <si>
    <t>周静方</t>
  </si>
  <si>
    <t>金乡县司马镇益田教育培训学校有限公司</t>
  </si>
  <si>
    <t>金乡县司马镇社区南门路北88米</t>
  </si>
  <si>
    <t>李呈呈</t>
  </si>
  <si>
    <t>金乡县羽奇扬教育培训学校有限公司</t>
  </si>
  <si>
    <t>金乡县城奎星路北段12号（济宁银行南临）</t>
  </si>
  <si>
    <t>邢红莉</t>
  </si>
  <si>
    <t>金乡县俏嘴巴口才培训学校有限公司</t>
  </si>
  <si>
    <t>金乡县文化路与金城路交汇处十字路口西北角</t>
  </si>
  <si>
    <t>张梦茹</t>
  </si>
  <si>
    <t>金乡县马庙镇琪琪舞蹈培训学校有限公司</t>
  </si>
  <si>
    <t>金乡县马庙镇金谷社区</t>
  </si>
  <si>
    <t>张西利</t>
  </si>
  <si>
    <t>金乡县悠优幼儿教育有限公司</t>
  </si>
  <si>
    <t>金乡县文峰路中鲁丝绸办公楼3楼</t>
  </si>
  <si>
    <t>韩澳情</t>
  </si>
  <si>
    <t>金乡县天艺艺术培训学校有限公司</t>
  </si>
  <si>
    <t>金乡县金乡街道黄金海岸南门路西28米1-2楼</t>
  </si>
  <si>
    <t>刘晓玲</t>
  </si>
  <si>
    <t>金乡县齐舞空间教育培训学校有限公司</t>
  </si>
  <si>
    <t>金乡街道文峰路九星花园12-2区-1号（三楼）</t>
  </si>
  <si>
    <t>张田莉</t>
  </si>
  <si>
    <t>金乡县桃子口才培训学校有限公司</t>
  </si>
  <si>
    <t>金乡县金山街南段老婚姻登记处向南50米路西缗城一品门面房一楼</t>
  </si>
  <si>
    <t>李翔</t>
  </si>
  <si>
    <t>金乡县爱上艺术培训学校有限公司</t>
  </si>
  <si>
    <t>金乡县春秋路未来城三期西门南60米一楼二楼</t>
  </si>
  <si>
    <t>罗丹丹</t>
  </si>
  <si>
    <t>金乡县星河教育培训学校有限公司</t>
  </si>
  <si>
    <t>金乡县胡集镇胡集中心小学向西50米路南</t>
  </si>
  <si>
    <t>杨鸾</t>
  </si>
  <si>
    <t>金乡县蒜瓣创客教育培训学校有限公司</t>
  </si>
  <si>
    <t>金乡县智慧产业园二楼</t>
  </si>
  <si>
    <t>薛斌</t>
  </si>
  <si>
    <t>金乡县梦之舞艺术培训学校有限公司</t>
  </si>
  <si>
    <t>金乡县奎星路数码城西首路南1-105</t>
  </si>
  <si>
    <t>徐梦之</t>
  </si>
  <si>
    <t>金乡县胡集镇艺扬艺术培训学校有限公司</t>
  </si>
  <si>
    <t>金乡县胡集镇大义和谐社区东门向南88米</t>
  </si>
  <si>
    <t>邱运强</t>
  </si>
  <si>
    <t>金乡县涂来涂去艺术培训学校有限公司</t>
  </si>
  <si>
    <t>金乡县金乡街道中心路路北御水华庭水景商业街110和111室</t>
  </si>
  <si>
    <t>郭舟</t>
  </si>
  <si>
    <t>金乡县唯艺培训学校有限公司</t>
  </si>
  <si>
    <t>金乡县金城东路附属小学南门校区对过</t>
  </si>
  <si>
    <t>孟艳梅</t>
  </si>
  <si>
    <t>金乡县兴隆镇艺朵舞蹈培训学校有限公司</t>
  </si>
  <si>
    <t>金乡县兴隆镇李草庙金龙加油站西18米路北</t>
  </si>
  <si>
    <t>马亭</t>
  </si>
  <si>
    <t>金乡县爱上舞者舞蹈培训学校有限公司</t>
  </si>
  <si>
    <t>金乡县老一中和师范十字路口向南500米</t>
  </si>
  <si>
    <t>王敏</t>
  </si>
  <si>
    <t>金乡县海之恋舞蹈培训学校有限公司</t>
  </si>
  <si>
    <t>金乡县文峰路诚信超市对过5楼</t>
  </si>
  <si>
    <t>胡东阳</t>
  </si>
  <si>
    <t>金乡县王丕街道茹韵舞蹈培训学校有限公司</t>
  </si>
  <si>
    <t>金乡县王丕街道驻地中心医院东</t>
  </si>
  <si>
    <t>苗彦娥</t>
  </si>
  <si>
    <t>金乡县胡集镇小明星艺术培训学校有限公司</t>
  </si>
  <si>
    <t>金乡县胡集镇仇寺村卫生室对过</t>
  </si>
  <si>
    <t>牛玉玺</t>
  </si>
  <si>
    <t>金乡县品尚艺术培训学校有限公司</t>
  </si>
  <si>
    <t>金乡县中心街附属小学对面</t>
  </si>
  <si>
    <t>李贤贤</t>
  </si>
  <si>
    <t>金乡县婷婷艺术培训学校有限公司</t>
  </si>
  <si>
    <t>金乡县城奎星路北段11号（济宁银行南临）</t>
  </si>
  <si>
    <t>李馨茹</t>
  </si>
  <si>
    <t>金乡县千千钢琴培训学校有限公司</t>
  </si>
  <si>
    <t>金乡县城金城路东段临江花园小区北门107号</t>
  </si>
  <si>
    <t>闫晓明</t>
  </si>
  <si>
    <t>金乡县艺雅舞蹈培训学校有限公司</t>
  </si>
  <si>
    <t>金乡县文化路南段翰林名苑西门北侧</t>
  </si>
  <si>
    <t>李朝晖</t>
  </si>
  <si>
    <t>金乡县玉洁舞蹈培训学校</t>
  </si>
  <si>
    <t>金乡县肖云镇驻地汽车站对过</t>
  </si>
  <si>
    <t>袁艳丽</t>
  </si>
  <si>
    <t>金乡县快乐时光舞蹈培训学校有限公司</t>
  </si>
  <si>
    <t>金乡县海川商务中心5楼</t>
  </si>
  <si>
    <t>孟庆云</t>
  </si>
  <si>
    <t>金乡县兴隆镇未来星舞蹈培训学校有限公司</t>
  </si>
  <si>
    <t>金乡县兴隆镇镇驻地吉兴路东段路南</t>
  </si>
  <si>
    <t>赵志刚</t>
  </si>
  <si>
    <t>金乡县艺彩飞扬美术培训学校有限公司</t>
  </si>
  <si>
    <t>金乡县中心东路88号</t>
  </si>
  <si>
    <t>周小荣</t>
  </si>
  <si>
    <t>金乡县胡集镇小童星舞蹈培训学校有限公司</t>
  </si>
  <si>
    <t>金乡县胡集镇金北大道北侧胡集大道东侧,</t>
  </si>
  <si>
    <t>金乡县梦空间舞蹈培训学校有限公司</t>
  </si>
  <si>
    <t>金乡县城文化路路西汇富苑小区10号楼S103号</t>
  </si>
  <si>
    <t>闫克强</t>
  </si>
  <si>
    <t>金乡县敲击时代音乐培训学校有限公司</t>
  </si>
  <si>
    <t>金乡县中心街鑫源广场北院</t>
  </si>
  <si>
    <t>荆庆忠</t>
  </si>
  <si>
    <t>架子鼓</t>
  </si>
  <si>
    <t>金乡县九乐音乐培训学校有限公司</t>
  </si>
  <si>
    <t>金乡县青年路西侧智慧产业园801室</t>
  </si>
  <si>
    <t>周昂</t>
  </si>
  <si>
    <t>金乡县文峰大卫音乐培训学校有限公司</t>
  </si>
  <si>
    <t>金乡街道文峰路中段路北</t>
  </si>
  <si>
    <t>黄青</t>
  </si>
  <si>
    <t>金乡县金乡街道艺趣美术培训学校有限公司</t>
  </si>
  <si>
    <t>金乡县金乡街道光明路西段路南</t>
  </si>
  <si>
    <t>王白雪</t>
  </si>
  <si>
    <t>金乡县雅韵音乐培训学校有限公司</t>
  </si>
  <si>
    <t>金乡街道中心街鑫源广场南院路东</t>
  </si>
  <si>
    <t>邢韩丹</t>
  </si>
  <si>
    <t>金乡县领智创客培训学校有限公司</t>
  </si>
  <si>
    <t>金乡县文化路南段东侧翰林名苑</t>
  </si>
  <si>
    <t>张念康</t>
  </si>
  <si>
    <t>金乡县艺昊艺术培训学校有限公司</t>
  </si>
  <si>
    <t>金乡县金乡街道翰林名苑南区斜对过</t>
  </si>
  <si>
    <t>贺潘潘</t>
  </si>
  <si>
    <t>金乡县深蓝口才培训学校有限公司</t>
  </si>
  <si>
    <t>金乡县文峰路路南</t>
  </si>
  <si>
    <t>胡伟</t>
  </si>
  <si>
    <t>金乡县鸡黍镇声音未来音乐培训学校有限公司</t>
  </si>
  <si>
    <t>金乡县鸡黍镇鸡黍车站西200米西路北</t>
  </si>
  <si>
    <t>金乡县笑然音乐培训学校有限公司</t>
  </si>
  <si>
    <t>金乡县金乡街道奎星路教师新村南150米</t>
  </si>
  <si>
    <t>韩海存</t>
  </si>
  <si>
    <t>金乡县小央美美术培训学校有限公司</t>
  </si>
  <si>
    <t>金乡县金城路与南店子街交汇处奉源金河湾0027幢</t>
  </si>
  <si>
    <t>李擎</t>
  </si>
  <si>
    <t>金乡县霄云镇海知音口才培训学校有限公司</t>
  </si>
  <si>
    <t>金乡县霄云镇中心街南段</t>
  </si>
  <si>
    <t>杜丹丹</t>
  </si>
  <si>
    <t>金乡县胡集镇新生代音乐培训学校有限公司</t>
  </si>
  <si>
    <t>金乡县胡集镇红绿灯西800米路北</t>
  </si>
  <si>
    <t>李言超</t>
  </si>
  <si>
    <t>金乡县红舞苑舞蹈培训学校有限公司</t>
  </si>
  <si>
    <t>金乡县金乡县圣都金街</t>
  </si>
  <si>
    <t>张洋</t>
  </si>
  <si>
    <t>金乡县鱼山街道诵忆快速记忆培训学校有限公司</t>
  </si>
  <si>
    <t>金乡县金山街北段路西曼哈顿门面房</t>
  </si>
  <si>
    <t>周迎旭</t>
  </si>
  <si>
    <t>金乡县艺智绘美术培训学校</t>
  </si>
  <si>
    <t>金乡县马庙镇金谷社区中段</t>
  </si>
  <si>
    <t>李静</t>
  </si>
  <si>
    <t>金乡县羊山艺绘培训学校</t>
  </si>
  <si>
    <t>金乡县羊山镇羊泰馨城社区商铺35号</t>
  </si>
  <si>
    <t>周坤</t>
  </si>
  <si>
    <t>金乡县化雨镇忆丹舞蹈培训学校有限公司</t>
  </si>
  <si>
    <t>金乡县化雨镇淳集桥向东100米</t>
  </si>
  <si>
    <t>辛双双</t>
  </si>
  <si>
    <t>金乡县羊山镇军梦舞蹈培训学校有限公司</t>
  </si>
  <si>
    <t>金乡县羊山镇金羊古镇C区</t>
  </si>
  <si>
    <t>嘉祥县</t>
  </si>
  <si>
    <t>嘉祥县圆梦教育培训学校</t>
  </si>
  <si>
    <t>嘉祥县满硐镇驻地</t>
  </si>
  <si>
    <t>李雪娟</t>
  </si>
  <si>
    <t xml:space="preserve">书法 </t>
  </si>
  <si>
    <t>嘉祥县创学文化艺术培训学校有限公司</t>
  </si>
  <si>
    <t>嘉祥县金屯镇金水街14号</t>
  </si>
  <si>
    <t>刘遵饶</t>
  </si>
  <si>
    <t>嘉祥县大树书法培训学校有限公司</t>
  </si>
  <si>
    <t>山东省济宁市嘉祥县金屯镇安康路116号</t>
  </si>
  <si>
    <t>刘长军</t>
  </si>
  <si>
    <t xml:space="preserve">美术 书法 </t>
  </si>
  <si>
    <t>嘉祥县飞扬艺术教育培训学校有限公司</t>
  </si>
  <si>
    <t>嘉祥县金屯镇金华路1号</t>
  </si>
  <si>
    <t>杨苏华</t>
  </si>
  <si>
    <t>舞蹈 音乐 口才</t>
  </si>
  <si>
    <t>嘉祥县雪颖教育培训学校有限公司</t>
  </si>
  <si>
    <t>嘉祥县金屯镇士山桥村嘉鱼路112号</t>
  </si>
  <si>
    <t>魏萍</t>
  </si>
  <si>
    <t>嘉祥县金屯镇艺晨艺术教育培训学校有限公司</t>
  </si>
  <si>
    <t>嘉祥县金屯镇金水街11号</t>
  </si>
  <si>
    <t>贾培培</t>
  </si>
  <si>
    <t>美术 舞蹈</t>
  </si>
  <si>
    <t>嘉祥县好学教育培训学校有限公司</t>
  </si>
  <si>
    <t>嘉祥县金屯镇土山桥村嘉鱼路1160号</t>
  </si>
  <si>
    <t>闫晓丽</t>
  </si>
  <si>
    <t>嘉祥县金屯镇艺星艺术教育培训学校有限公司</t>
  </si>
  <si>
    <t>嘉祥县金屯镇土山桥村</t>
  </si>
  <si>
    <t>陈丽颜</t>
  </si>
  <si>
    <t>嘉祥县大张楼镇艺帆艺术教育培训学校有限公司</t>
  </si>
  <si>
    <t>嘉祥县大张楼镇共建路滨湖花苑</t>
  </si>
  <si>
    <t>郝冬金</t>
  </si>
  <si>
    <t>美术 音乐 口才</t>
  </si>
  <si>
    <t>嘉祥县义诚跆拳道培训中心</t>
  </si>
  <si>
    <t>嘉祥县大张楼镇驻地</t>
  </si>
  <si>
    <t>任文成</t>
  </si>
  <si>
    <t>嘉祥县宏泰教育培训学校有限公司</t>
  </si>
  <si>
    <t>嘉祥县大张楼镇滨湖社区方道沟村临街门市房东首</t>
  </si>
  <si>
    <t>嘉祥县求知教育培训学校有限公司</t>
  </si>
  <si>
    <t>山东省济宁市嘉祥县大张楼镇陈庄村路西</t>
  </si>
  <si>
    <t>郝作广</t>
  </si>
  <si>
    <t>嘉祥世纪好未来艺术教育培训学校有限公司</t>
  </si>
  <si>
    <t>嘉祥县大张楼镇新营村</t>
  </si>
  <si>
    <t>尹贻勇</t>
  </si>
  <si>
    <t>嘉祥县尚武教育培训学校有限公司</t>
  </si>
  <si>
    <t>嘉祥县演武北路上海花园14-102-103</t>
  </si>
  <si>
    <t>张华龙</t>
  </si>
  <si>
    <t>美术 音乐</t>
  </si>
  <si>
    <t>嘉祥县嘉祥街道精武跆拳道培训学校</t>
  </si>
  <si>
    <t>嘉祥县萌山商场二楼</t>
  </si>
  <si>
    <t>王学可</t>
  </si>
  <si>
    <t>嘉祥县大墨蒲公英教育培训学校有限公司</t>
  </si>
  <si>
    <t>嘉祥县城区孔庄小区西区24幢1-102、1-2021-102</t>
  </si>
  <si>
    <t>宋相君</t>
  </si>
  <si>
    <t>嘉祥县字强不息教育培训学校有限公司</t>
  </si>
  <si>
    <t>嘉祥县 嘉祥县城区孔庄小区西区24幢3-102，3-20202；3-202</t>
  </si>
  <si>
    <t xml:space="preserve">美术 </t>
  </si>
  <si>
    <t>嘉祥县斯玛特艺术教育培训学校有限公司</t>
  </si>
  <si>
    <t>嘉祥县五洲祥城73号楼102号</t>
  </si>
  <si>
    <t>孙娜娜</t>
  </si>
  <si>
    <t>嘉祥县中韩跆拳道培训中心</t>
  </si>
  <si>
    <t>嘉祥县孔庄社区服务中心6号</t>
  </si>
  <si>
    <t>李昆</t>
  </si>
  <si>
    <t>嘉祥县艺林美术培训学校</t>
  </si>
  <si>
    <t>嘉祥县迎凤路县医院北300米路东4楼</t>
  </si>
  <si>
    <t>胡佩山</t>
  </si>
  <si>
    <t>嘉祥县新思路艺术培训学校有限公司</t>
  </si>
  <si>
    <t>嘉祥县城区冠亚D区步行街7-4-101号</t>
  </si>
  <si>
    <t>王申涛</t>
  </si>
  <si>
    <t>嘉祥县大树艺术教育培训学校有限公司</t>
  </si>
  <si>
    <t>嘉祥县建设路214号</t>
  </si>
  <si>
    <t>美术 音乐书法</t>
  </si>
  <si>
    <t>嘉祥县小精英教育培训学校有限公司</t>
  </si>
  <si>
    <t>嘉祥县书香水岸C区</t>
  </si>
  <si>
    <t>刘敏</t>
  </si>
  <si>
    <t>嘉祥县朗程教育培训学校</t>
  </si>
  <si>
    <t>嘉祥县建设路80号</t>
  </si>
  <si>
    <t>岳跃国</t>
  </si>
  <si>
    <t>美术 书法 舞蹈</t>
  </si>
  <si>
    <t>嘉祥星韵音乐培训学校</t>
  </si>
  <si>
    <t>嘉祥县城区孔庄南区社区服务中心楼</t>
  </si>
  <si>
    <t>轩辕庆莎</t>
  </si>
  <si>
    <t>嘉祥新南方教育培训学校</t>
  </si>
  <si>
    <t>嘉祥县城区北杜庄社区北门</t>
  </si>
  <si>
    <t>张佑会</t>
  </si>
  <si>
    <t>嘉祥县伍统方克艺术教育培训学校有限公司</t>
  </si>
  <si>
    <t>嘉祥县城区冠亚上城B区13-1-103号</t>
  </si>
  <si>
    <t>曹吉振</t>
  </si>
  <si>
    <t>嘉祥县花儿舞蹈培训学校有限公司</t>
  </si>
  <si>
    <t>嘉祥县冠亚F4区迎凤路163号</t>
  </si>
  <si>
    <t>任彬彬</t>
  </si>
  <si>
    <t>嘉祥县爱乐艺术中心冠亚分校</t>
  </si>
  <si>
    <t>嘉祥县城区冠亚大厦一单元4楼</t>
  </si>
  <si>
    <t>赵香玲</t>
  </si>
  <si>
    <t>嘉祥县清德舞扬教育培训学校有限公司</t>
  </si>
  <si>
    <t>嘉祥县城区星河湾商务楼四楼</t>
  </si>
  <si>
    <t>赵春荣</t>
  </si>
  <si>
    <t>嘉祥县清乐艺术培训学校有限公司</t>
  </si>
  <si>
    <t>嘉祥县冠亚B区B3-4-104</t>
  </si>
  <si>
    <t>柏学谦</t>
  </si>
  <si>
    <t>嘉祥县萌谷教育培训学校有限公司</t>
  </si>
  <si>
    <t>济宁市嘉祥县孔庄社区办公楼二层</t>
  </si>
  <si>
    <t>高群</t>
  </si>
  <si>
    <t>舞蹈 口才</t>
  </si>
  <si>
    <t>嘉祥县艺松舞蹈学校</t>
  </si>
  <si>
    <t>嘉祥县城区冠亚上城E去14号楼</t>
  </si>
  <si>
    <t>舞蹈  美术 音乐</t>
  </si>
  <si>
    <t>嘉祥县东方跆拳道培训学校有限公司</t>
  </si>
  <si>
    <t>嘉祥县迎风路冠亚E区1号楼1-501</t>
  </si>
  <si>
    <t>刘祥</t>
  </si>
  <si>
    <t>嘉祥县武动教育培训学校有限公司</t>
  </si>
  <si>
    <t>嘉祥县嘉祥街道新彩虹教育培训学校</t>
  </si>
  <si>
    <t>嘉祥县中心西街18号</t>
  </si>
  <si>
    <t>金阳</t>
  </si>
  <si>
    <t>嘉祥星韵音乐学校冠亚D区分校</t>
  </si>
  <si>
    <t>嘉祥县冠亚D区11-5-108</t>
  </si>
  <si>
    <t xml:space="preserve"> 音乐</t>
  </si>
  <si>
    <t>嘉祥县冲锋号艺体教育培训学校</t>
  </si>
  <si>
    <t>嘉祥县城区建设路320号</t>
  </si>
  <si>
    <t>狄慧娟</t>
  </si>
  <si>
    <t>嘉祥县艺诺舞蹈培训学校有限公司</t>
  </si>
  <si>
    <t>嘉祥县嘉祥街道唐庄村</t>
  </si>
  <si>
    <t>梁凤焕</t>
  </si>
  <si>
    <t>嘉祥县一加一教育培训学</t>
  </si>
  <si>
    <t>嘉祥县演武路东农机花园西门门面房二层</t>
  </si>
  <si>
    <t>季卫红</t>
  </si>
  <si>
    <t>美术 书法</t>
  </si>
  <si>
    <t>嘉祥县飞翔教育培训学校有限公司</t>
  </si>
  <si>
    <t>嘉祥县嘉北新区凤凰城商务楼</t>
  </si>
  <si>
    <t>李传贺</t>
  </si>
  <si>
    <t>美术 音乐舞蹈</t>
  </si>
  <si>
    <t>嘉祥县欢唱教育培训学校有限公司</t>
  </si>
  <si>
    <t>嘉祥县冠亚上城E区14号楼2-411</t>
  </si>
  <si>
    <t>韩龙海</t>
  </si>
  <si>
    <t>舞蹈音乐</t>
  </si>
  <si>
    <t>嘉祥县智博威教育培训学校有限公司</t>
  </si>
  <si>
    <t>嘉祥县嘉祥街道嘉祥社区如意小区13号商务楼3-5层</t>
  </si>
  <si>
    <t>美术、舞蹈</t>
  </si>
  <si>
    <t>嘉祥县蓝话筒教育培训学校有限公司</t>
  </si>
  <si>
    <t>嘉祥县城区冠亚上城C区2号楼1-107</t>
  </si>
  <si>
    <t>张盼盼</t>
  </si>
  <si>
    <t>表演 音乐</t>
  </si>
  <si>
    <t>嘉祥县鼓手之家教育培训学校有限公司</t>
  </si>
  <si>
    <t>嘉祥县城区冠亚上城E区1号楼1单元1-124号</t>
  </si>
  <si>
    <t>杨璇璇</t>
  </si>
  <si>
    <t>嘉祥县少儿艺术培训学校</t>
  </si>
  <si>
    <t>嘉祥县城区天一商场南300m路东</t>
  </si>
  <si>
    <t>周洪</t>
  </si>
  <si>
    <t>器乐  音乐</t>
  </si>
  <si>
    <t>嘉祥县海翊教育培训学校有限公司</t>
  </si>
  <si>
    <t>山东省济宁市嘉祥县优山美地南区1号楼5单元104号（一至二层）</t>
  </si>
  <si>
    <t>朱建霖</t>
  </si>
  <si>
    <t>嘉祥县晓雯音乐培训学校有限公司</t>
  </si>
  <si>
    <t>山东省济宁市嘉祥县城区昌盛街H15-1-107/108</t>
  </si>
  <si>
    <t>刘信凯</t>
  </si>
  <si>
    <t>嘉祥县星途宝贝教育培训学校有限公司</t>
  </si>
  <si>
    <t>山东省济宁市嘉祥县城中央华府小区西门</t>
  </si>
  <si>
    <t>宋春磊</t>
  </si>
  <si>
    <t>嘉祥县瀚海书画培训学校</t>
  </si>
  <si>
    <t>嘉祥县冠亚上城获麟广场四楼</t>
  </si>
  <si>
    <t>李庆泽</t>
  </si>
  <si>
    <t>嘉祥县尚书堂教育培训学校有限公司</t>
  </si>
  <si>
    <t>嘉祥街道星河湾小区南门二楼</t>
  </si>
  <si>
    <t>王玉帅</t>
  </si>
  <si>
    <t>嘉祥县艺腾艺术培训学校有限公司</t>
  </si>
  <si>
    <t>嘉祥如意祥城小区13号服务综合楼</t>
  </si>
  <si>
    <t>邓滕滕</t>
  </si>
  <si>
    <t>嘉祥县鼓动心声架子鼓培训学校有限公司</t>
  </si>
  <si>
    <t>嘉祥县星河湾小区商业5号楼5-05</t>
  </si>
  <si>
    <t>赵慧</t>
  </si>
  <si>
    <t>器乐 架子鼓</t>
  </si>
  <si>
    <t>嘉祥县天琴乐府艺术培训学校</t>
  </si>
  <si>
    <t>嘉祥县优山美地西侧</t>
  </si>
  <si>
    <t>贾燕</t>
  </si>
  <si>
    <t>器乐 音乐</t>
  </si>
  <si>
    <t>嘉祥县乐道艺术教育培训学校有限公司</t>
  </si>
  <si>
    <t>嘉祥县冠亚D区步行街7-4108</t>
  </si>
  <si>
    <t>马登欢</t>
  </si>
  <si>
    <t>嘉祥县万张街道小白鸽艺术培训中心</t>
  </si>
  <si>
    <t>嘉祥县万张街道驻地</t>
  </si>
  <si>
    <t>美术 音乐  舞蹈</t>
  </si>
  <si>
    <t>嘉祥县启萌教育培训学校有限公司</t>
  </si>
  <si>
    <t>李忠卫</t>
  </si>
  <si>
    <t>嘉祥县好未来艺术教育培训学校有限公司</t>
  </si>
  <si>
    <t>嘉祥县小荷艺术培训中心</t>
  </si>
  <si>
    <t>张文静</t>
  </si>
  <si>
    <t>舞蹈 音乐</t>
  </si>
  <si>
    <t>嘉祥县鲁星艺术培训学校有限公司</t>
  </si>
  <si>
    <t>山东省济宁市嘉祥县万张街道梁海村阳光丽景小区</t>
  </si>
  <si>
    <t>唐长送</t>
  </si>
  <si>
    <t>嘉祥武术健身运动学校</t>
  </si>
  <si>
    <t>嘉祥县仲山镇仲山南村</t>
  </si>
  <si>
    <t>张保平</t>
  </si>
  <si>
    <t>嘉祥县图腾艺术教育培训学校有限公司</t>
  </si>
  <si>
    <t>山东省济宁市嘉祥县仲山镇仲南村33号(镇中学路口南680米）</t>
  </si>
  <si>
    <t>李秀芳</t>
  </si>
  <si>
    <t>嘉祥县仲山镇佳林艺术教育培训学校</t>
  </si>
  <si>
    <t>嘉祥县仲山镇狼山东村915号</t>
  </si>
  <si>
    <t>陆玉梅</t>
  </si>
  <si>
    <t>嘉祥县仲山镇武动教育培训学校</t>
  </si>
  <si>
    <t>嘉祥县仲山镇医院路口北50米路西</t>
  </si>
  <si>
    <t>跆拳道 美术 舞蹈</t>
  </si>
  <si>
    <t>嘉祥县艺萱教育培训学校有限公司</t>
  </si>
  <si>
    <t>嘉祥县仲山镇鑫源小区北邻</t>
  </si>
  <si>
    <t>牟翠霞</t>
  </si>
  <si>
    <t>嘉祥县千艺文化艺术培训学校有限公司</t>
  </si>
  <si>
    <t>嘉祥县老僧堂镇经济开发路</t>
  </si>
  <si>
    <t>梁衍胜</t>
  </si>
  <si>
    <t>嘉祥县金梦教育培训学校有限公司</t>
  </si>
  <si>
    <t>济宁市嘉祥县老僧堂镇程庄村北社区2号楼1-5</t>
  </si>
  <si>
    <t>程振国</t>
  </si>
  <si>
    <t>嘉祥县星梦艺术教育培训学校</t>
  </si>
  <si>
    <t>老僧堂镇大黄路与共建路交汇处</t>
  </si>
  <si>
    <t>姚忠伟</t>
  </si>
  <si>
    <t>嘉祥县星梦新声线艺术教育培训学校有限公司</t>
  </si>
  <si>
    <t>嘉祥县老僧堂镇经济开发西路22-2门面房</t>
  </si>
  <si>
    <t>嘉祥县龙仁教育培训学校有限公司</t>
  </si>
  <si>
    <t>嘉祥县老僧堂镇经济开发区南路1号</t>
  </si>
  <si>
    <t>高聪</t>
  </si>
  <si>
    <t>嘉祥县嘉冉艺术教育培训学校有限公司</t>
  </si>
  <si>
    <t>老僧堂镇经济开发西路35-33号</t>
  </si>
  <si>
    <t>雷中浩</t>
  </si>
  <si>
    <t>嘉祥县梁宝寺镇蕴杰艺术教育培训学校有限公司</t>
  </si>
  <si>
    <t>山东省济宁市嘉祥县梁宝寺镇二中西路南180米</t>
  </si>
  <si>
    <t>曹爱杰</t>
  </si>
  <si>
    <t>嘉祥县字绘教育培训有限公司</t>
  </si>
  <si>
    <t xml:space="preserve">嘉祥县马村镇新商业街向西300米路北
</t>
  </si>
  <si>
    <t>曾慧敏</t>
  </si>
  <si>
    <t>美术 音乐 书法</t>
  </si>
  <si>
    <t xml:space="preserve">嘉祥县天翼教育培训学校有限公司
</t>
  </si>
  <si>
    <t>嘉祥县马村镇中心小学北10米</t>
  </si>
  <si>
    <t>胡琳琳</t>
  </si>
  <si>
    <t>嘉祥县马村镇薇薇艺术教育培训有限公司</t>
  </si>
  <si>
    <t>嘉祥县马村镇中心小学门北</t>
  </si>
  <si>
    <t>胡秀君</t>
  </si>
  <si>
    <t>嘉祥县博识艺术教育培训学校有限公司</t>
  </si>
  <si>
    <t>嘉祥县马村新商业街西首</t>
  </si>
  <si>
    <t>嘉祥县跆风少年教育培训学校有限公司</t>
  </si>
  <si>
    <t>嘉祥县马村镇天成万家三楼</t>
  </si>
  <si>
    <t>黄应军</t>
  </si>
  <si>
    <t>嘉祥县乐学教育培训学校有限公司</t>
  </si>
  <si>
    <t>嘉祥县马村镇山营村</t>
  </si>
  <si>
    <t>楚秀霞</t>
  </si>
  <si>
    <t>嘉祥县艺翔艺术培训学校有限公司</t>
  </si>
  <si>
    <t>山东省济宁市嘉祥县孟姑集镇前赵社区东88米</t>
  </si>
  <si>
    <t>袁裕霞</t>
  </si>
  <si>
    <t>嘉祥县涵宇教育培训学校有限公司</t>
  </si>
  <si>
    <t>山东省济宁市嘉祥县孟姑集镇中学西266米路南</t>
  </si>
  <si>
    <t>薛瑞</t>
  </si>
  <si>
    <t>嘉祥县爱乐艺术中心卧龙山分校</t>
  </si>
  <si>
    <t>嘉祥县卧龙山街道龙腾嘉园东门1号商业楼</t>
  </si>
  <si>
    <t>嘉祥县圆梦艺术教育培训学校有限公司</t>
  </si>
  <si>
    <t>嘉祥县纸坊镇前于村圆梦小区</t>
  </si>
  <si>
    <t xml:space="preserve">逯雨环 </t>
  </si>
  <si>
    <t>嘉祥县高途艺术教育培训学校有限公司</t>
  </si>
  <si>
    <t>嘉祥县纸坊镇纸中村西首</t>
  </si>
  <si>
    <t>嘉祥县纸坊镇金太阳培训学校</t>
  </si>
  <si>
    <t>嘉祥县纸坊镇迎宾路45号</t>
  </si>
  <si>
    <t>高蓓蓓</t>
  </si>
  <si>
    <t>嘉祥县纸坊镇武动艺术教育培训学校</t>
  </si>
  <si>
    <t>嘉祥县纸坊镇计生办对过</t>
  </si>
  <si>
    <t>嘉祥县纸坊镇祥城天韵少儿艺术教育培训学校</t>
  </si>
  <si>
    <t>嘉祥县纸坊镇迎宾路66号</t>
  </si>
  <si>
    <t>汶上县</t>
  </si>
  <si>
    <t>汶上县武僧团体育培训学校有限公司</t>
  </si>
  <si>
    <t>汶上县白石镇人民广场为民服务中心4楼</t>
  </si>
  <si>
    <t>何兵</t>
  </si>
  <si>
    <t>初中及以下跆拳道、散打培训</t>
  </si>
  <si>
    <t>汶上县梵希艺术培训学校有限公司</t>
  </si>
  <si>
    <t>汶上县白石镇新商业街042号</t>
  </si>
  <si>
    <t>冯兆凯</t>
  </si>
  <si>
    <t>汶上县阿峰教育培训学校有限责任公司</t>
  </si>
  <si>
    <t>汶上县次丘镇次丘村中心街030号</t>
  </si>
  <si>
    <t>潘娟</t>
  </si>
  <si>
    <t>初中及以下跆拳道培训</t>
  </si>
  <si>
    <t>汶上县童臻教育培训有限公司</t>
  </si>
  <si>
    <t>汶上县次邱镇镇政府西50米路北</t>
  </si>
  <si>
    <t>辛秋菊</t>
  </si>
  <si>
    <t>艺体类（民办非全日制学校）</t>
  </si>
  <si>
    <t>初中级以下口才、跆拳道、音乐培训</t>
  </si>
  <si>
    <t>汶上县怡阳教育培训学校有限公司</t>
  </si>
  <si>
    <t>汶上县次丘镇次丘村65号</t>
  </si>
  <si>
    <t>杨慧敏</t>
  </si>
  <si>
    <t>初中及以下舞蹈、口才、美术培训</t>
  </si>
  <si>
    <t>汶上县佛韵教育培训学校</t>
  </si>
  <si>
    <t>汶上县永续尚儒财富广场6楼607室</t>
  </si>
  <si>
    <t>高金秋</t>
  </si>
  <si>
    <t>小学、初中</t>
  </si>
  <si>
    <t>汶上县小白鸽教育培训学校有限公司</t>
  </si>
  <si>
    <t>汶上县和谐佳苑小区1#206室1、2楼门厅</t>
  </si>
  <si>
    <t>王正启</t>
  </si>
  <si>
    <t>小学、中学</t>
  </si>
  <si>
    <t>济宁深蓝口才礼仪培训学校</t>
  </si>
  <si>
    <t>中都大街南段路东</t>
  </si>
  <si>
    <t>郭瑞丽</t>
  </si>
  <si>
    <t>汶上县圣澜诗舞蹈艺术培训中心</t>
  </si>
  <si>
    <t>广场路105号</t>
  </si>
  <si>
    <t>孟令琪</t>
  </si>
  <si>
    <t>汶上儒晗音乐培训学校有限公司</t>
  </si>
  <si>
    <t>汶上县政和路292号</t>
  </si>
  <si>
    <t>贾伟</t>
  </si>
  <si>
    <t>济宁树智教育咨询有限公司</t>
  </si>
  <si>
    <t>汶上县政和路292-2号</t>
  </si>
  <si>
    <t>吴万春</t>
  </si>
  <si>
    <t>汶上县彩虹堂美术培训学校有限公司</t>
  </si>
  <si>
    <t>汶上县尚儒沃德五楼</t>
  </si>
  <si>
    <t>郝文彩</t>
  </si>
  <si>
    <t>艺术</t>
  </si>
  <si>
    <t>汶上县大智文化艺术培训学校有限公司</t>
  </si>
  <si>
    <t>汶上县金喇叭口才培训学校有限公司</t>
  </si>
  <si>
    <r>
      <rPr>
        <b/>
        <sz val="12"/>
        <rFont val="仿宋_GB2312"/>
        <charset val="134"/>
      </rPr>
      <t>汶上县大风</t>
    </r>
    <r>
      <rPr>
        <b/>
        <sz val="12"/>
        <rFont val="宋体"/>
        <charset val="134"/>
      </rPr>
      <t>伡</t>
    </r>
    <r>
      <rPr>
        <b/>
        <sz val="12"/>
        <rFont val="仿宋_GB2312"/>
        <charset val="134"/>
      </rPr>
      <t>艺术培训有限公司</t>
    </r>
  </si>
  <si>
    <t>汶上县宁民路与市政路交叉路口北</t>
  </si>
  <si>
    <t>李中成</t>
  </si>
  <si>
    <t>汶上县番茄园美术培训馆</t>
  </si>
  <si>
    <t>汶上县市政路中段路北</t>
  </si>
  <si>
    <t>郑丽丽</t>
  </si>
  <si>
    <t>小学</t>
  </si>
  <si>
    <t>汶上县春之歌艺术培训学校有限公司</t>
  </si>
  <si>
    <t>汶上县教体局北200米路西</t>
  </si>
  <si>
    <t>贾道身</t>
  </si>
  <si>
    <t>济宁众森艺术教育培训学校有限公司</t>
  </si>
  <si>
    <t>汶上县中都大街与市政路交汇处百姓超市三楼</t>
  </si>
  <si>
    <t>张茂永</t>
  </si>
  <si>
    <t>幼儿、小学生、初中生</t>
  </si>
  <si>
    <t>汶上县语智教育培训学校有限公司</t>
  </si>
  <si>
    <t>汶上县市政路和谐家园南门西</t>
  </si>
  <si>
    <t>李广雨</t>
  </si>
  <si>
    <t>初中及以下美术、口才培训</t>
  </si>
  <si>
    <t>汶上县鲁绘艺术培训有限公司</t>
  </si>
  <si>
    <t>汶上县市政路观澜国际北门</t>
  </si>
  <si>
    <t>路齐遥</t>
  </si>
  <si>
    <t>初中及以下美术、舞蹈培训</t>
  </si>
  <si>
    <t>汶上县震宇教育培训学校有限公司</t>
  </si>
  <si>
    <t>汶上县市政路1386号</t>
  </si>
  <si>
    <t>胡震</t>
  </si>
  <si>
    <t>初中及以下科技编程</t>
  </si>
  <si>
    <t>汶上县小飞天艺术教育培训学校有限公司百姓超市</t>
  </si>
  <si>
    <t>张秀梅</t>
  </si>
  <si>
    <t>初中及以下舞蹈培训</t>
  </si>
  <si>
    <t>济宁云舞坊舞蹈培训学校有限公司</t>
  </si>
  <si>
    <t>汶上县喜客来会议中心三层北区</t>
  </si>
  <si>
    <t>任重勇</t>
  </si>
  <si>
    <t>初中及以下舞蹈、模特培训</t>
  </si>
  <si>
    <t>汶上县书与画艺术培训有限公司</t>
  </si>
  <si>
    <t>济宁市汶上县市政路大街40-3-101号</t>
  </si>
  <si>
    <t>崔凤霞</t>
  </si>
  <si>
    <t>初中及以下美术、音乐培训</t>
  </si>
  <si>
    <t>汶上县星起点艺术教育培训学校有限公司</t>
  </si>
  <si>
    <t>汶上县中都街道广场路万德福商场</t>
  </si>
  <si>
    <t>侯典旺</t>
  </si>
  <si>
    <t>初中及以下舞蹈、美术培训</t>
  </si>
  <si>
    <t>汶上县美吉兔教育培训有限公司中都苑</t>
  </si>
  <si>
    <t>汶上县市政路中段</t>
  </si>
  <si>
    <t>姬脉坤</t>
  </si>
  <si>
    <t>汶上县天琪教育培训学校有限公司</t>
  </si>
  <si>
    <t>汶上县郭楼镇政通路129号南门第三家</t>
  </si>
  <si>
    <t>刘娟</t>
  </si>
  <si>
    <t>初中及以下美术、舞蹈口才培训</t>
  </si>
  <si>
    <t>汶上县一末教育培训学校有限公司</t>
  </si>
  <si>
    <t>汶上县郭楼镇政通路</t>
  </si>
  <si>
    <t>柳月利</t>
  </si>
  <si>
    <t>初中及以下舞蹈、口才美术培训</t>
  </si>
  <si>
    <t>汶上县龙兴体育培训学校有限公司</t>
  </si>
  <si>
    <t>山东省汶上县郭楼镇迅达路76-33号</t>
  </si>
  <si>
    <t>林超</t>
  </si>
  <si>
    <t>初中、小学跆拳道培训</t>
  </si>
  <si>
    <t xml:space="preserve">汶上县尚武教育培训学校有限责任公司 </t>
  </si>
  <si>
    <t>汶上县康驿镇康南村105国道路东10米</t>
  </si>
  <si>
    <t>苏冉冉</t>
  </si>
  <si>
    <t>济宁艺卓艺术教育培训学校有限公司</t>
  </si>
  <si>
    <t>汶上县康驿镇康南村105国道路东300米</t>
  </si>
  <si>
    <t>刘彦</t>
  </si>
  <si>
    <t>汶上县懿心教育培训有限公司</t>
  </si>
  <si>
    <t>汶上县康驿镇康中村</t>
  </si>
  <si>
    <t>卜亚茹</t>
  </si>
  <si>
    <t>汶上县千慕教育培训学校有限公司</t>
  </si>
  <si>
    <t>汶上县康驿镇卫生院斜对过向东50米路南2楼</t>
  </si>
  <si>
    <t>魏永亮</t>
  </si>
  <si>
    <t>初中及以下舞蹈、书法培训</t>
  </si>
  <si>
    <t>汶上县玖朵艺术培训学校有限公司</t>
  </si>
  <si>
    <t>济宁市汶上县刘楼镇车站路口向东100米</t>
  </si>
  <si>
    <t>徐帅帅</t>
  </si>
  <si>
    <t>济宁星悦教育培训学校有限公司</t>
  </si>
  <si>
    <t>汶上县南旺镇南旺四村尚书大街078号</t>
  </si>
  <si>
    <t>李鹤</t>
  </si>
  <si>
    <t>汶上县博骏艺术教育培训学校有限公司</t>
  </si>
  <si>
    <t>汶上县开发区中都大街</t>
  </si>
  <si>
    <t>刘召翠</t>
  </si>
  <si>
    <t>汶上县洪利教育培训学校有限公司</t>
  </si>
  <si>
    <t>汶上县开发区中都门面B座北3号</t>
  </si>
  <si>
    <t>胡令强</t>
  </si>
  <si>
    <t>汶上县文迪武术培训学校有限公司</t>
  </si>
  <si>
    <t>汶上县开发区街道如意路北20米</t>
  </si>
  <si>
    <t>梁延乐</t>
  </si>
  <si>
    <t>汶上县逸飞艺术培训学校有限公司</t>
  </si>
  <si>
    <t>汶上县中都街道尚书路西城明珠北门门面</t>
  </si>
  <si>
    <t>张强强</t>
  </si>
  <si>
    <t>山东仕航教育培训学校有限公司</t>
  </si>
  <si>
    <t>汶上县汶上街道西城明珠小区北门1660-24</t>
  </si>
  <si>
    <t>周伟</t>
  </si>
  <si>
    <t>初中及以下少儿编程培训</t>
  </si>
  <si>
    <t>汶上县众超教育培训有限公司</t>
  </si>
  <si>
    <t>济宁市汶上县中都街道吉市口玛特超市二楼</t>
  </si>
  <si>
    <t>刘燕燕</t>
  </si>
  <si>
    <t>汶上县军艺教育培训有限公司</t>
  </si>
  <si>
    <t>汶上县中都大街百合苑商品房18号</t>
  </si>
  <si>
    <t>马小倩</t>
  </si>
  <si>
    <t>济宁爱尚教育培训学校有限公司</t>
  </si>
  <si>
    <t>汶上县中达广场二号楼三楼</t>
  </si>
  <si>
    <t>郭浩浩</t>
  </si>
  <si>
    <t>汶上县朵朵美术培训社</t>
  </si>
  <si>
    <t>汶上县广场路中段阳光盈城北门678-4</t>
  </si>
  <si>
    <t>李芳</t>
  </si>
  <si>
    <t>汶上县红舞鞋艺术培训学校有限公司</t>
  </si>
  <si>
    <t>汶上县中都街道政和路226-21</t>
  </si>
  <si>
    <t>张美</t>
  </si>
  <si>
    <t>汶上县天跃教育培训学校有限公司</t>
  </si>
  <si>
    <t>汶上县广场路东方明都8888#1-125</t>
  </si>
  <si>
    <t>延祥</t>
  </si>
  <si>
    <t>初中及以下音乐。美术培训</t>
  </si>
  <si>
    <t xml:space="preserve">
汶上县酷乐坊艺术教育培训学校有限公司</t>
  </si>
  <si>
    <t xml:space="preserve">
汶上县中都大街东方名都北区门面(1-101)</t>
  </si>
  <si>
    <t>邵延红</t>
  </si>
  <si>
    <t xml:space="preserve">
艺体类（民办非全日制学校）
</t>
  </si>
  <si>
    <t xml:space="preserve">初中级以下钢琴、架子鼓、古筝、吉他培训
</t>
  </si>
  <si>
    <t>汶上县莫兰迪美术馆</t>
  </si>
  <si>
    <t>东和新城226-19（东和新城北门向东100米）</t>
  </si>
  <si>
    <t>济宁悦米教育培训学校有限公司</t>
  </si>
  <si>
    <t>汶上县市政路以北东和新城北门东500米</t>
  </si>
  <si>
    <t>吕甜甜</t>
  </si>
  <si>
    <t>汶上县唯优教育培训学校有限公司</t>
  </si>
  <si>
    <t>汶上县中都街道国奥华府西门往南18米路东</t>
  </si>
  <si>
    <t>林凡乐</t>
  </si>
  <si>
    <t>初中及以下书法、美术培训</t>
  </si>
  <si>
    <t>济宁一先教育培训学校有限公司</t>
  </si>
  <si>
    <t>汶上县国奥华府小区7-2-109</t>
  </si>
  <si>
    <t>杨一先</t>
  </si>
  <si>
    <t>汶上县星橙教育培训学校有限公司</t>
  </si>
  <si>
    <t>汶上县广场路东段路北</t>
  </si>
  <si>
    <t>孙加恒</t>
  </si>
  <si>
    <t>汶上县萌萌教育培训馆</t>
  </si>
  <si>
    <t>汶上县杨店镇汶军路杨店段476号</t>
  </si>
  <si>
    <t>王燕辉</t>
  </si>
  <si>
    <t>汶上县杰艺艺术教育培训学校有限公司</t>
  </si>
  <si>
    <t>汶上县杨店镇滨湖社区商业服务楼005号</t>
  </si>
  <si>
    <t>朱吉慧</t>
  </si>
  <si>
    <t>汶上县梵星艺术教育培训学校有限公司</t>
  </si>
  <si>
    <t>济宁市汶上县杨店镇于村小区对过门面房</t>
  </si>
  <si>
    <t>袁本浩</t>
  </si>
  <si>
    <t>汶上县蓝恩教育培训学校有限公司</t>
  </si>
  <si>
    <t>汶上县杨店镇（汶军路西407）</t>
  </si>
  <si>
    <t>赵杰</t>
  </si>
  <si>
    <t>初中及以下口才培训</t>
  </si>
  <si>
    <t>汶上县九方书画社</t>
  </si>
  <si>
    <t>长乐湖小区E座312号</t>
  </si>
  <si>
    <t>王兆瑞</t>
  </si>
  <si>
    <t>汶上县鲁艺琴行</t>
  </si>
  <si>
    <t>宝相寺路中段路西</t>
  </si>
  <si>
    <t>高伟伟</t>
  </si>
  <si>
    <t>汶上县沾墨艺术培训中心</t>
  </si>
  <si>
    <t>汶上县中都大街中段</t>
  </si>
  <si>
    <t>李长城</t>
  </si>
  <si>
    <t>初中、高中</t>
  </si>
  <si>
    <t>汶上县九拍飞扬音乐培训中心</t>
  </si>
  <si>
    <r>
      <rPr>
        <b/>
        <sz val="12"/>
        <rFont val="仿宋_GB2312"/>
        <charset val="134"/>
      </rPr>
      <t>汶上县</t>
    </r>
    <r>
      <rPr>
        <b/>
        <sz val="12"/>
        <rFont val="Arial"/>
        <charset val="134"/>
      </rPr>
      <t> </t>
    </r>
    <r>
      <rPr>
        <b/>
        <sz val="12"/>
        <rFont val="仿宋_GB2312"/>
        <charset val="134"/>
      </rPr>
      <t>花园路118 号</t>
    </r>
  </si>
  <si>
    <t>刘德强</t>
  </si>
  <si>
    <t>济宁创梦舞蹈培训学校有限公司</t>
  </si>
  <si>
    <t>汶上县中都大街中段路西</t>
  </si>
  <si>
    <t>李兆才</t>
  </si>
  <si>
    <t>汶上县星之海教育培训学校有限公司</t>
  </si>
  <si>
    <t>汶上县中都街道花园路中段118号</t>
  </si>
  <si>
    <t>田淑平</t>
  </si>
  <si>
    <t>济宁语艺教育培训学校有限公司</t>
  </si>
  <si>
    <t>汶上县市政路百姓超市3楼</t>
  </si>
  <si>
    <t>张康利</t>
  </si>
  <si>
    <t>汶上县悠然舞蹈培训馆</t>
  </si>
  <si>
    <t>汶上县圣泽大街联通公司</t>
  </si>
  <si>
    <t>莫洋</t>
  </si>
  <si>
    <t>济宁琴童文化艺术培训学校有限公司</t>
  </si>
  <si>
    <t>汶上县实验小学南200米路东</t>
  </si>
  <si>
    <t>王荷卉</t>
  </si>
  <si>
    <t>汶上县裕珠教育培训学校有限公司</t>
  </si>
  <si>
    <t>汶上县中都市场粮食局西三楼</t>
  </si>
  <si>
    <t>李海凤</t>
  </si>
  <si>
    <t>济宁市艺人艺术教育培训学校有限公司</t>
  </si>
  <si>
    <t>汶上县中都大街668号</t>
  </si>
  <si>
    <t>王天祥</t>
  </si>
  <si>
    <t>初中及以下书法、钢笔字培训</t>
  </si>
  <si>
    <t xml:space="preserve">汶上县蓝精灵教育培训学校有限公司
</t>
  </si>
  <si>
    <t>汶上县花园路306-14</t>
  </si>
  <si>
    <t>刘沙沙</t>
  </si>
  <si>
    <t>济宁嘟嘟教育培训学校有限公司</t>
  </si>
  <si>
    <t>汶上县中都大街北段618号正东方向139米</t>
  </si>
  <si>
    <t>王珊珊</t>
  </si>
  <si>
    <t>初中及以下美术培训</t>
  </si>
  <si>
    <t>汶上县希望教育培训学校有限公司</t>
  </si>
  <si>
    <t>汶上县政和路928-23号5楼</t>
  </si>
  <si>
    <r>
      <rPr>
        <b/>
        <sz val="12"/>
        <rFont val="仿宋_GB2312"/>
        <charset val="134"/>
      </rPr>
      <t>汶上县哆</t>
    </r>
    <r>
      <rPr>
        <b/>
        <sz val="12"/>
        <rFont val="宋体"/>
        <charset val="134"/>
      </rPr>
      <t>唻</t>
    </r>
    <r>
      <rPr>
        <b/>
        <sz val="12"/>
        <rFont val="仿宋_GB2312"/>
        <charset val="134"/>
      </rPr>
      <t>咪教育培训有限公司</t>
    </r>
  </si>
  <si>
    <t>汶上县麟祥小区A4号楼3-201门面</t>
  </si>
  <si>
    <t>高森</t>
  </si>
  <si>
    <t>初中及以下音乐、美术、口才培训</t>
  </si>
  <si>
    <t>济宁舞韵艺术培训有限公司</t>
  </si>
  <si>
    <t>汶上县义桥镇孙汪村村委南500米</t>
  </si>
  <si>
    <t>李莹莹</t>
  </si>
  <si>
    <t>汶上县卓优教育培训学校有限公司</t>
  </si>
  <si>
    <t>济宁市汶上县寅寺镇河湾村牌坊西100米</t>
  </si>
  <si>
    <t>何绪绪</t>
  </si>
  <si>
    <t>初中级以下跆拳道培训</t>
  </si>
  <si>
    <t>汶上县童年如画教育培训学校有限公司</t>
  </si>
  <si>
    <t>汶上县光荣路中断路东</t>
  </si>
  <si>
    <t>林鑫</t>
  </si>
  <si>
    <t>汶上县德韵教育培训有限公司</t>
  </si>
  <si>
    <t>汶上县中都街道园丁路路北668号</t>
  </si>
  <si>
    <t>陈海霞</t>
  </si>
  <si>
    <t>济宁华开教育培训学校有限公司</t>
  </si>
  <si>
    <t>汶上县圣泽大街38号联通公司</t>
  </si>
  <si>
    <t>张  良</t>
  </si>
  <si>
    <t>汶上县育华体育培训学校有限公司</t>
  </si>
  <si>
    <t>济宁市汶上县圣泽大街东段818号</t>
  </si>
  <si>
    <t>梁山县</t>
  </si>
  <si>
    <t>梁山欣远教育培训学校有限公司</t>
  </si>
  <si>
    <t>电视台路口南300米</t>
  </si>
  <si>
    <t>张玉建</t>
  </si>
  <si>
    <t>非学科类</t>
  </si>
  <si>
    <t>义务教育阶段</t>
  </si>
  <si>
    <t>梁山县海啸教育培训学校有限公司</t>
  </si>
  <si>
    <t>小路口镇政府东100米路南</t>
  </si>
  <si>
    <t>岳晓玉</t>
  </si>
  <si>
    <t>梁山县共读书房教育培训学校有限公司</t>
  </si>
  <si>
    <t>梁山县名仕城商业街西端路北C59C60</t>
  </si>
  <si>
    <t>王春杰</t>
  </si>
  <si>
    <t>梁山武魂教育培训学校有限公司</t>
  </si>
  <si>
    <t>杨营镇大侯村公明路北200米</t>
  </si>
  <si>
    <t>候圣伟</t>
  </si>
  <si>
    <t>梁山县浩学教育培训学校有限公司</t>
  </si>
  <si>
    <t>拳铺镇东徐集村富源小区沿街楼4楼</t>
  </si>
  <si>
    <t>刘建光</t>
  </si>
  <si>
    <t>梁山县吉鸿教育培训学校有限公司</t>
  </si>
  <si>
    <r>
      <rPr>
        <b/>
        <sz val="12"/>
        <color indexed="8"/>
        <rFont val="仿宋_GB2312"/>
        <charset val="134"/>
      </rPr>
      <t>赵</t>
    </r>
    <r>
      <rPr>
        <b/>
        <sz val="12"/>
        <color indexed="8"/>
        <rFont val="宋体"/>
        <charset val="134"/>
      </rPr>
      <t>堌</t>
    </r>
    <r>
      <rPr>
        <b/>
        <sz val="12"/>
        <color indexed="8"/>
        <rFont val="仿宋_GB2312"/>
        <charset val="134"/>
      </rPr>
      <t>堆集贸市场梁赵路北</t>
    </r>
  </si>
  <si>
    <t>蔡绍春</t>
  </si>
  <si>
    <t>学龄前,义务教育阶段</t>
  </si>
  <si>
    <t>l梁山县凯音教育培训学校有限公司</t>
  </si>
  <si>
    <t>大路口乡大路口村委会东</t>
  </si>
  <si>
    <t>魏晓倩</t>
  </si>
  <si>
    <t>梁山县百纳教育培训学校有限公司</t>
  </si>
  <si>
    <t>小路口镇岳飞像南400米路西</t>
  </si>
  <si>
    <t>闫新春</t>
  </si>
  <si>
    <t>梁山县海纳教育培训学校有限公司</t>
  </si>
  <si>
    <t>梁山县梁山街道门面房(崇文商业区 23-1-11号)</t>
  </si>
  <si>
    <t>高瑜</t>
  </si>
  <si>
    <t>学龄前,义务教育阶段,高中阶段</t>
  </si>
  <si>
    <t>恒汉教育培训学校</t>
  </si>
  <si>
    <t>名仕城商业街恒汉教育</t>
  </si>
  <si>
    <t>孟婷婷</t>
  </si>
  <si>
    <t>梁山启明星教育培训学校有限公司</t>
  </si>
  <si>
    <t>梁山人民北路东首环城路南50米</t>
  </si>
  <si>
    <t>李伦</t>
  </si>
  <si>
    <t>梁山宽厚教育培训学校有限公司</t>
  </si>
  <si>
    <t>和谐家园东门水泊新路11号</t>
  </si>
  <si>
    <t>王会珍</t>
  </si>
  <si>
    <t>义务教育阶段,高中阶段</t>
  </si>
  <si>
    <t>龙尚教育培训学校</t>
  </si>
  <si>
    <t>梁山镇关庄村</t>
  </si>
  <si>
    <t>陈亚超</t>
  </si>
  <si>
    <t>未来逸飞教育培训学校有限公司</t>
  </si>
  <si>
    <t>新城区名仕城小区0006座02单元1层2-103号</t>
  </si>
  <si>
    <t>杨传稳</t>
  </si>
  <si>
    <t>梁山县德尚教育培训学校有限公司</t>
  </si>
  <si>
    <t>拳铺镇徐集商贸城25号楼</t>
  </si>
  <si>
    <t>杨绪光</t>
  </si>
  <si>
    <t>梁山县柒彩教育培训学校有限公司</t>
  </si>
  <si>
    <t>梁山县水泊北路（原华东电子3楼）</t>
  </si>
  <si>
    <t>杨金玉</t>
  </si>
  <si>
    <t>梁山县唯艺美术培训学校有限公司</t>
  </si>
  <si>
    <t>山东省济宁市梁山县梁山街道水泊中路102号</t>
  </si>
  <si>
    <t>张远斌</t>
  </si>
  <si>
    <t>梁山县晓雯音乐培训学校有限公司</t>
  </si>
  <si>
    <t>梁山县文化路3号门面房</t>
  </si>
  <si>
    <t>梁山县星光璀璨教育培训学校有限公司</t>
  </si>
  <si>
    <t>拳铺镇东岳东路与东岳路交叉口东100米</t>
  </si>
  <si>
    <t>侯肖肖</t>
  </si>
  <si>
    <t>梁山舞之星教育培训学校有限公司</t>
  </si>
  <si>
    <t>济宁市梁山县徐集镇东徐门市房</t>
  </si>
  <si>
    <t>马翠华</t>
  </si>
  <si>
    <t>梁山县艺朵教育培训学校有限公司</t>
  </si>
  <si>
    <t>韩垓镇老商业街</t>
  </si>
  <si>
    <t>韩冬梅</t>
  </si>
  <si>
    <t>梁山县金艺教育培训学校有限公司</t>
  </si>
  <si>
    <t>山东省济宁市梁山县寿张集镇商业街中段</t>
  </si>
  <si>
    <t>荣长金</t>
  </si>
  <si>
    <t>梁山县燕青教育培训学校有限公司</t>
  </si>
  <si>
    <t>梁山县百货大楼三楼</t>
  </si>
  <si>
    <t>李新哲</t>
  </si>
  <si>
    <t>梁山县艺帆教育培训学校有限公司</t>
  </si>
  <si>
    <t>山东省济宁市梁山县经济开发区大侯村十字路口南路西</t>
  </si>
  <si>
    <t>师庆苗</t>
  </si>
  <si>
    <t>梁山县萌童教育培训学校有限公司</t>
  </si>
  <si>
    <t>韩岗镇许寺村</t>
  </si>
  <si>
    <t>晏瑶</t>
  </si>
  <si>
    <t>梁山县舞艺教育培训学校有限公司</t>
  </si>
  <si>
    <t>杨营镇野淖村东京九小学对过一楼</t>
  </si>
  <si>
    <t>杨以平</t>
  </si>
  <si>
    <t>梁山县舞艺教育培训学校有限公司高楼校区</t>
  </si>
  <si>
    <t>杨营镇高楼步行街内</t>
  </si>
  <si>
    <t>新启乐教育培训学校有限公司</t>
  </si>
  <si>
    <t>伦达广场</t>
  </si>
  <si>
    <t>徐翠英</t>
  </si>
  <si>
    <t>智诚教育培训学校有限公司</t>
  </si>
  <si>
    <t>黑虎庙镇河西村</t>
  </si>
  <si>
    <t>李秀芬</t>
  </si>
  <si>
    <t>梁山县艺可星教育培训学校有限公司</t>
  </si>
  <si>
    <t>韩垓镇河西村</t>
  </si>
  <si>
    <t>崔忍冬</t>
  </si>
  <si>
    <t>梁山县知恩教育培训学校有限公司</t>
  </si>
  <si>
    <t>小安山镇陈庄村</t>
  </si>
  <si>
    <t>高亚宁</t>
  </si>
  <si>
    <t>梁山县童年创想教育培训学校有限公司</t>
  </si>
  <si>
    <t>水泊街道水泊东路南首电视台路口向南</t>
  </si>
  <si>
    <t>王爱华</t>
  </si>
  <si>
    <t>梁山县未来舞蹈教育培训学校有限公司</t>
  </si>
  <si>
    <t>水泊街道伦达广场三楼</t>
  </si>
  <si>
    <t>刘海波</t>
  </si>
  <si>
    <t>梁山县乐晴教育培训学校有限公司</t>
  </si>
  <si>
    <t>韩垓镇商业街南段路西</t>
  </si>
  <si>
    <t>霍晴</t>
  </si>
  <si>
    <t>梁山县阳坤教育培训学校有限公司</t>
  </si>
  <si>
    <t>梁山街道镇政府东临</t>
  </si>
  <si>
    <t>张培云</t>
  </si>
  <si>
    <t>星韵教育培训学校有限公司</t>
  </si>
  <si>
    <t>梁山县杨营镇中心小学北张扬路东</t>
  </si>
  <si>
    <t>邱丹丹</t>
  </si>
  <si>
    <t>梁山县弈智教育培训学校有限公司</t>
  </si>
  <si>
    <t>水泊西路金都商城2楼</t>
  </si>
  <si>
    <t>夏新花</t>
  </si>
  <si>
    <t>梁山县极智教育有限公司</t>
  </si>
  <si>
    <t>人民北路39号</t>
  </si>
  <si>
    <t>李红燕</t>
  </si>
  <si>
    <t>梁山精武教育培训学校有限公司</t>
  </si>
  <si>
    <t>龙城广场二楼北侧</t>
  </si>
  <si>
    <t>戚春法</t>
  </si>
  <si>
    <t>梁山县昕东旭教育培训有限公司</t>
  </si>
  <si>
    <t>水泊街道伦达广场9号楼3层3083-3087、3012-3016室</t>
  </si>
  <si>
    <t>杜怡霏</t>
  </si>
  <si>
    <t>梁山艺星舞蹈培训学校有限公司</t>
  </si>
  <si>
    <t>伦达广场三楼</t>
  </si>
  <si>
    <t>田希领</t>
  </si>
  <si>
    <t>梁山县小精灵舞韵教育培训学校有限公司</t>
  </si>
  <si>
    <t>一致</t>
  </si>
  <si>
    <t>黄红梅</t>
  </si>
  <si>
    <t>梁山县荷韵教育培训学校有限公司</t>
  </si>
  <si>
    <t>拳铺镇</t>
  </si>
  <si>
    <t>夏风杰</t>
  </si>
  <si>
    <t>梁山县榴花居教育培训学校</t>
  </si>
  <si>
    <t>水泊大街西侧伦达广场</t>
  </si>
  <si>
    <t>张海玲</t>
  </si>
  <si>
    <t>梁山县学军教育培训学校有限公司</t>
  </si>
  <si>
    <t>伦达广场义乌商贸城</t>
  </si>
  <si>
    <t>李学军</t>
  </si>
  <si>
    <t>梁山县龙城艺云达达教育培训学校有限公司</t>
  </si>
  <si>
    <t>91370832MA3UYJXQX6</t>
  </si>
  <si>
    <t>高云</t>
  </si>
  <si>
    <t>梁山县少学教育培训学校有限公司</t>
  </si>
  <si>
    <t>小路口镇岳那里村</t>
  </si>
  <si>
    <t>吴伟伟</t>
  </si>
  <si>
    <t>梁山县童音童声教育培训学校有限公司</t>
  </si>
  <si>
    <t>龙城广场B座童乐城二楼</t>
  </si>
  <si>
    <t>李旭</t>
  </si>
  <si>
    <t>梁山花儿艺术教育培训学校有限公司</t>
  </si>
  <si>
    <t>梁山县拳铺镇徐集商贸城12号楼1楼</t>
  </si>
  <si>
    <t>郝金霞</t>
  </si>
  <si>
    <t>梁山县达芬奇教育培训有限公司</t>
  </si>
  <si>
    <t>水泊街道郝山头村第五实验小学对过</t>
  </si>
  <si>
    <t>王其森</t>
  </si>
  <si>
    <t>学龄前,义务教育阶段,高中阶段,中职</t>
  </si>
  <si>
    <t>梁山县正豪教育培训学校有限公司</t>
  </si>
  <si>
    <t>水泊街道文化路24号</t>
  </si>
  <si>
    <t>冯正豪</t>
  </si>
  <si>
    <t>梁山县世纪萌果教育培训学校有限公司</t>
  </si>
  <si>
    <t>名仕城36号楼二单元</t>
  </si>
  <si>
    <t>崔双双</t>
  </si>
  <si>
    <t>梁山县博育教育培训学校有限公司</t>
  </si>
  <si>
    <t>黑虎庙镇师庄临街房</t>
  </si>
  <si>
    <t>韩峰</t>
  </si>
  <si>
    <t>梁山县博信教育培训学校有限公司</t>
  </si>
  <si>
    <t>山东省济宁市梁山县韩岗镇许寺村</t>
  </si>
  <si>
    <t>崔昌</t>
  </si>
  <si>
    <t>梁山县伯仟教育培训学校有限公司</t>
  </si>
  <si>
    <t>山东省济宁市梁山县龙城广场A区3楼8-375至8-379号</t>
  </si>
  <si>
    <t>孙丽</t>
  </si>
  <si>
    <t>梁山县千艺潮童教育培训学校有限公司</t>
  </si>
  <si>
    <t>韩岗镇西大屯村北一楼</t>
  </si>
  <si>
    <t>林桃</t>
  </si>
  <si>
    <t>梁山艾龙韩教育培训学校有限公司</t>
  </si>
  <si>
    <t>黑虎庙镇东郭村</t>
  </si>
  <si>
    <t>闫桂捷</t>
  </si>
  <si>
    <t>米朵啦书画培训学校有限公司</t>
  </si>
  <si>
    <t>岳廷廷</t>
  </si>
  <si>
    <t>梁山县北广之星教育培训学校有限公司</t>
  </si>
  <si>
    <t>伦达广场北区二楼（2146、2147、2148、2149、2150、2151、2152室）</t>
  </si>
  <si>
    <t>王会敏</t>
  </si>
  <si>
    <t>梁山县缤纷鸟教育培训学校有限公司</t>
  </si>
  <si>
    <t>文化路24号</t>
  </si>
  <si>
    <t>韩圣霞</t>
  </si>
  <si>
    <t>梁山金智慧教育培训学校有限公司</t>
  </si>
  <si>
    <t>梁山县水泊街道水泊中路123号金都小区院内</t>
  </si>
  <si>
    <t>何瑞敏</t>
  </si>
  <si>
    <t>梁山县聚亿教育培训学校有限公司</t>
  </si>
  <si>
    <t>伦达广场6号楼3楼</t>
  </si>
  <si>
    <t>黄良义</t>
  </si>
  <si>
    <t>梁山县聚亿力博教育培训教育有限公司</t>
  </si>
  <si>
    <t>水泊街道水泊中路106号百货大楼三楼</t>
  </si>
  <si>
    <t>亓传合</t>
  </si>
  <si>
    <t>梁山县聚亿之星教育培训有限公司</t>
  </si>
  <si>
    <t>小安山镇宋庄村玩具厂对面聚亿跆拳道</t>
  </si>
  <si>
    <t>梁山县艺韵教育培训有限公司</t>
  </si>
  <si>
    <t>山东省济宁市梁山县拳铺镇黄庄村前街</t>
  </si>
  <si>
    <t>黄明娜</t>
  </si>
  <si>
    <t>义务教育阶段,成人</t>
  </si>
  <si>
    <t>梁山领飞教育培训学校</t>
  </si>
  <si>
    <t>梁山县拳铺镇方西村</t>
  </si>
  <si>
    <t>李冬菊</t>
  </si>
  <si>
    <t>梁山小字迷教育培训学校有限公司</t>
  </si>
  <si>
    <t>伦达广场六街南首二楼</t>
  </si>
  <si>
    <t>李荣霞</t>
  </si>
  <si>
    <t>梁山县求实教育培训学校有限公司</t>
  </si>
  <si>
    <t>水泊街道伦达广场九区三栋1455号</t>
  </si>
  <si>
    <t>郭建仓</t>
  </si>
  <si>
    <t>梁山县武梦教育培训学校有限公司</t>
  </si>
  <si>
    <t>寿张集商业街南首</t>
  </si>
  <si>
    <t>张明方</t>
  </si>
  <si>
    <t>欣贝儿童运动馆</t>
  </si>
  <si>
    <t>水泊大街伦达广场六区二栋</t>
  </si>
  <si>
    <t>齐凡</t>
  </si>
  <si>
    <t>梁山县弘艺教育培训学校有限公司</t>
  </si>
  <si>
    <t>伦达广场4区3楼</t>
  </si>
  <si>
    <t>杨彦荣</t>
  </si>
  <si>
    <t>义务教育阶段,高中阶段,中职</t>
  </si>
  <si>
    <t>梁山县华彩小天鹅教育培训学校有限公司</t>
  </si>
  <si>
    <t>龙城广场A座五楼</t>
  </si>
  <si>
    <t>张道华</t>
  </si>
  <si>
    <t>梁山县翔乐教育培训学校有限公司</t>
  </si>
  <si>
    <t>县医院向南600米路西</t>
  </si>
  <si>
    <t>吕淑敏</t>
  </si>
  <si>
    <t>梁山县丫丫艺术培训学校有限公司</t>
  </si>
  <si>
    <t>拳铺镇东徐集村</t>
  </si>
  <si>
    <t>盛秀娟</t>
  </si>
  <si>
    <t>梁山县儒雅教育培训学校有限公司</t>
  </si>
  <si>
    <t>伦达广场6区二楼</t>
  </si>
  <si>
    <t>王爱民</t>
  </si>
  <si>
    <t>梁山县新图艺术培训学校有限公司</t>
  </si>
  <si>
    <t>韩垓镇马店路口</t>
  </si>
  <si>
    <t>姚建新</t>
  </si>
  <si>
    <t>梁山县鸿儒教育培训学校有限公司</t>
  </si>
  <si>
    <t>韩岗镇政府对面</t>
  </si>
  <si>
    <t>丁海燕</t>
  </si>
  <si>
    <t>梁山梓承教育培训学校有限公司</t>
  </si>
  <si>
    <t>韩垓镇老商业街十字路口北头</t>
  </si>
  <si>
    <t>杨如帅</t>
  </si>
  <si>
    <t>梁山县明道创客教育培训学校有限公司</t>
  </si>
  <si>
    <t>伦达广场四区三楼</t>
  </si>
  <si>
    <t>薛祥海</t>
  </si>
  <si>
    <t>梁山县半墨教育培训学校有限公司</t>
  </si>
  <si>
    <t>龙城广场B座3楼</t>
  </si>
  <si>
    <t>倪效贞</t>
  </si>
  <si>
    <t>贝蒂艺术培训学校</t>
  </si>
  <si>
    <t>梁山县贝蒂艺术培训学校有限公司</t>
  </si>
  <si>
    <t>王露露</t>
  </si>
  <si>
    <t>梁山县映雪堂教育培训学校有限公司</t>
  </si>
  <si>
    <t>生资公司3楼</t>
  </si>
  <si>
    <t>王红梅</t>
  </si>
  <si>
    <t>梁山县天树小白鹭教育培训学校有限公司</t>
  </si>
  <si>
    <t>水泊街道龙城广场b座童乐城二楼</t>
  </si>
  <si>
    <t>周广帅</t>
  </si>
  <si>
    <t>梁山舞动拳城舞蹈培训学校有限公司</t>
  </si>
  <si>
    <t>拳谱镇信楼驻地</t>
  </si>
  <si>
    <t>邵海连</t>
  </si>
  <si>
    <t>爱琴海教育培训学校有限公司</t>
  </si>
  <si>
    <t>梁山县人民南路老县委对过</t>
  </si>
  <si>
    <t>蒋继涛</t>
  </si>
  <si>
    <t>梁山县汇智教育培训学校</t>
  </si>
  <si>
    <t>拳铺镇新商业中段</t>
  </si>
  <si>
    <t>徐保建</t>
  </si>
  <si>
    <t>梁山县博艺教育培训学校有限公司</t>
  </si>
  <si>
    <t>和谐家园西门口南50米路东</t>
  </si>
  <si>
    <t>冯英垒</t>
  </si>
  <si>
    <t>梁山县艺彩教育培训学校有限公司</t>
  </si>
  <si>
    <t>伦达广场义乌商贸城7幢二层</t>
  </si>
  <si>
    <t>杨慧妍</t>
  </si>
  <si>
    <t>梁山县菁华教育培训学校有限公司</t>
  </si>
  <si>
    <t>拳铺镇拳北村</t>
  </si>
  <si>
    <t>王同建</t>
  </si>
  <si>
    <t>梁山县恒语教育培训学校有限公司</t>
  </si>
  <si>
    <t>山东省济宁市梁山县伦达广场五区三栋二楼</t>
  </si>
  <si>
    <t>高静</t>
  </si>
  <si>
    <t>梁山县乐府培训学校有限公司</t>
  </si>
  <si>
    <t>梁山县韩核镇新商业街南头</t>
  </si>
  <si>
    <t>吴秋梅</t>
  </si>
  <si>
    <t>梁山县文心阁书法培训学校有限公司</t>
  </si>
  <si>
    <t>水泊东路与文化路交叉口</t>
  </si>
  <si>
    <t>姜伟</t>
  </si>
  <si>
    <t>梁山县百草园教育培训学校有限公司</t>
  </si>
  <si>
    <t>馆驿镇馆驿村村东一楼</t>
  </si>
  <si>
    <t>李晶</t>
  </si>
  <si>
    <t>梁山县八度教育培训学校有限公司</t>
  </si>
  <si>
    <t>水泊街道伦达广场义乌商贸城2层</t>
  </si>
  <si>
    <t>丁龙</t>
  </si>
  <si>
    <t>梁山乐建教育培训学校有限公司</t>
  </si>
  <si>
    <t>梁山街道凤山社区西首</t>
  </si>
  <si>
    <t>孙道源</t>
  </si>
  <si>
    <t>梁山县龙魂教育培训学校有限公司</t>
  </si>
  <si>
    <t>拳铺镇徐集李保营村</t>
  </si>
  <si>
    <t>田汝强</t>
  </si>
  <si>
    <t>梁山县新希望教育培训学校有限公司</t>
  </si>
  <si>
    <t>水泊街道水泊中路132号</t>
  </si>
  <si>
    <t>张海霞</t>
  </si>
  <si>
    <t>梁山和兴教育培训学校有限公司</t>
  </si>
  <si>
    <t>拳铺镇郭楼村</t>
  </si>
  <si>
    <t>刘森</t>
  </si>
  <si>
    <t>梁山县艺云达达教育培训学校有限公司</t>
  </si>
  <si>
    <t>91370832MA3R8P0M95</t>
  </si>
  <si>
    <t>梁山县博英教育培训有限公司</t>
  </si>
  <si>
    <t>伦达广场九区二栋南首</t>
  </si>
  <si>
    <t>孙英博</t>
  </si>
  <si>
    <t>梁山县恒印教育培训学校有限公司</t>
  </si>
  <si>
    <t>韩岗镇邮政储蓄银行对过</t>
  </si>
  <si>
    <t>丁延印</t>
  </si>
  <si>
    <t>梁山县布米童艺教育培训学校有限公司</t>
  </si>
  <si>
    <t>梁山街道水泊中路79号</t>
  </si>
  <si>
    <t>师桂英</t>
  </si>
  <si>
    <t>梁山县金孔雀舞蹈培训学校有限公司</t>
  </si>
  <si>
    <t>梁山县韩垓镇开河村</t>
  </si>
  <si>
    <t>张雪景</t>
  </si>
  <si>
    <t>梁山县伦达艺云达达教育培训学校有限公司</t>
  </si>
  <si>
    <t>91370832MA3UYK739W</t>
  </si>
  <si>
    <t>梁山县滚石九拍教育培训学校有限公司</t>
  </si>
  <si>
    <t>梁山县伦达广场7号楼三层</t>
  </si>
  <si>
    <t>李开元</t>
  </si>
  <si>
    <t>梁山茉莉教育培训学校有限公司</t>
  </si>
  <si>
    <t>金城路南水泊新路西侧东方国际楼下7-2-106室</t>
  </si>
  <si>
    <t>吕玉菁</t>
  </si>
  <si>
    <t>星燃教育培训学校有限公司</t>
  </si>
  <si>
    <t>水泊街道名仕城商业街36号楼底商</t>
  </si>
  <si>
    <t>张聪</t>
  </si>
  <si>
    <t>梁山县黎米教育培训学校有限公司</t>
  </si>
  <si>
    <t>电视台路口南100米路西</t>
  </si>
  <si>
    <t>郭倩倩</t>
  </si>
  <si>
    <t>梁山县逸学堂教育培训学校有限公司</t>
  </si>
  <si>
    <t>拳铺镇徐集商贸城C区西首</t>
  </si>
  <si>
    <t>刘小丽</t>
  </si>
  <si>
    <t>梁山县艺禾教育培训学校有限公司</t>
  </si>
  <si>
    <t>梁山街道土囤村沿街门市房</t>
  </si>
  <si>
    <t>陈雪</t>
  </si>
  <si>
    <t>翰墨教育培训学校有限公司</t>
  </si>
  <si>
    <t>水泊大街伦达义乌商贸城八区二栋2456室</t>
  </si>
  <si>
    <t>庄同伟</t>
  </si>
  <si>
    <t>梁山县舞陆柒教育培训学校有限公司</t>
  </si>
  <si>
    <t>迎宾路南关小学西20米路南</t>
  </si>
  <si>
    <t>徐西灿</t>
  </si>
  <si>
    <t>梁山县嘻哈舞区教育培训学校有限公司</t>
  </si>
  <si>
    <t>水泊街道</t>
  </si>
  <si>
    <t>崔志强</t>
  </si>
  <si>
    <t>梁山县冠亚教育培训学校有限公司</t>
  </si>
  <si>
    <t>龙城广场B座五楼</t>
  </si>
  <si>
    <t>满青龙</t>
  </si>
  <si>
    <t>梁山童梦教育培训有限公司</t>
  </si>
  <si>
    <t>梁山街道吕屺口村水泊商场超市三楼</t>
  </si>
  <si>
    <t>冯玉华</t>
  </si>
  <si>
    <t>梁山县小云教育培训学校有限公司</t>
  </si>
  <si>
    <t>山东省济宁市梁山县大路口乡袁那里村圣德华苑小区</t>
  </si>
  <si>
    <t>黄雪云</t>
  </si>
  <si>
    <t>梁山县丹青教育培训学校有限公司</t>
  </si>
  <si>
    <t>水泊东路南首</t>
  </si>
  <si>
    <t>刘凤玲</t>
  </si>
  <si>
    <t>梁山县引路者教育培训学校有限公司</t>
  </si>
  <si>
    <t>水泊中路65号</t>
  </si>
  <si>
    <t>任鹏</t>
  </si>
  <si>
    <t>梁山县斯玛特教育培训学校有限公司</t>
  </si>
  <si>
    <t>梁山县文化路凤凰城商业街5-3-102、3-202门面房</t>
  </si>
  <si>
    <t>李海娟</t>
  </si>
  <si>
    <t>梁山发景跆拳道培训学校有限公司</t>
  </si>
  <si>
    <t>梁山县杨营镇高楼红绿灯北300米路东</t>
  </si>
  <si>
    <t>孙远金</t>
  </si>
  <si>
    <t>梁山县启星教育培训学校有限公司</t>
  </si>
  <si>
    <t>龙城广场B座四楼</t>
  </si>
  <si>
    <t>吴强强</t>
  </si>
  <si>
    <t>梁山县迈克罗创客教育培训学校有限公司</t>
  </si>
  <si>
    <t>人民北路龙城广场10号楼371-375号</t>
  </si>
  <si>
    <t>袁真</t>
  </si>
  <si>
    <t>华琴教育培训学校有限公司</t>
  </si>
  <si>
    <t>龙城广场11-160-163</t>
  </si>
  <si>
    <t>丁凡凡</t>
  </si>
  <si>
    <t>梁山县倍多分教育培训学校有限公司</t>
  </si>
  <si>
    <t>水泊街道新城区名仕城商业街东段路南</t>
  </si>
  <si>
    <t>林存省</t>
  </si>
  <si>
    <t>梁山县天乐之音教育培训学校有限公司</t>
  </si>
  <si>
    <t>和谐家园小区西门</t>
  </si>
  <si>
    <t>冯昌松</t>
  </si>
  <si>
    <t>梁山县舞韵教育培训有限公司</t>
  </si>
  <si>
    <t>人民北路茶庄门面房</t>
  </si>
  <si>
    <t>徐保良</t>
  </si>
  <si>
    <t>梁山县先行逸飞教育培训学校有限公司</t>
  </si>
  <si>
    <t>凤凰城商业街沿街楼北19号门面房（1-2）层</t>
  </si>
  <si>
    <t>郭庆洪</t>
  </si>
  <si>
    <t>梁山县云朵教育培训学校有限公司</t>
  </si>
  <si>
    <t>张琳乐</t>
  </si>
  <si>
    <t>梁山县艺闪教育培训学校有限公司</t>
  </si>
  <si>
    <t>凤凰城南21号</t>
  </si>
  <si>
    <t>李闪</t>
  </si>
  <si>
    <t>梁山县萌芽艺展美术培训学校</t>
  </si>
  <si>
    <t>韩垓镇商业街</t>
  </si>
  <si>
    <t>马宗刚</t>
  </si>
  <si>
    <t>梁山金童教育培训学校有限公司</t>
  </si>
  <si>
    <t>拳铺镇拳西村</t>
  </si>
  <si>
    <t>陶正亭</t>
  </si>
  <si>
    <t>梁山县逸品教育培训学校有限公司</t>
  </si>
  <si>
    <t>水泊街道公明大道龙城广城3楼</t>
  </si>
  <si>
    <t>霍光霞</t>
  </si>
  <si>
    <t>梁山县海韵教育培训学校有限公司</t>
  </si>
  <si>
    <t>水泊西路崇文新区东门12-2-0102</t>
  </si>
  <si>
    <t>赵善伟</t>
  </si>
  <si>
    <t>梁山县舞之源教育培训学校有限公司</t>
  </si>
  <si>
    <t>小安山镇李官屯村水泊商场西邻院内</t>
  </si>
  <si>
    <t>任仲强</t>
  </si>
  <si>
    <t>高新区</t>
  </si>
  <si>
    <t>济宁高新区光明之星艺术培训学校有限公司</t>
  </si>
  <si>
    <t>济宁光明小区物业楼二楼</t>
  </si>
  <si>
    <t>吕辰晨</t>
  </si>
  <si>
    <t>济宁高新区华音童语教育培训学校有限公司</t>
  </si>
  <si>
    <t>高新区黄屯街道文化一条街</t>
  </si>
  <si>
    <t>李湘勤</t>
  </si>
  <si>
    <t>济宁高新区儒艺爱文教育培训学校有限公司</t>
  </si>
  <si>
    <t>济宁市高新区黄屯街道商贸城</t>
  </si>
  <si>
    <t>徐娴</t>
  </si>
  <si>
    <t>济宁高新区滴水学堂教育培训学校有限公司</t>
  </si>
  <si>
    <t>济宁高新区接庄街道办事处黄楼村矿外路与济宁大道交叉口北邻门面房3楼</t>
  </si>
  <si>
    <t>陆伟</t>
  </si>
  <si>
    <t>济宁高新区中胜金旭体育培训学校有限公司</t>
  </si>
  <si>
    <t>济宁高新区开源路3号</t>
  </si>
  <si>
    <t>孙明霞</t>
  </si>
  <si>
    <t>济宁高新区智绘美术培训学校有限公司</t>
  </si>
  <si>
    <t>济宁高新区接庄街道办事处西楼村农贸路06号1楼</t>
  </si>
  <si>
    <t>姜燕</t>
  </si>
  <si>
    <t>济宁高新区派立方酷吧培训学校有限公司</t>
  </si>
  <si>
    <t>高新区科苑路5号楼第五套第六套</t>
  </si>
  <si>
    <t>梁倩倩</t>
  </si>
  <si>
    <t>济宁高新区优小冠体育培训学校有限公司</t>
  </si>
  <si>
    <t>济宁市高新区琵琶山北路1号永旺购物中心二楼T265</t>
  </si>
  <si>
    <t>李庆龙</t>
  </si>
  <si>
    <t>济宁高新区君驰艺术培训学校有限公司</t>
  </si>
  <si>
    <t>济宁市高新区街庄街道接驾庄苑商业门市自西向东40号,</t>
  </si>
  <si>
    <t>文君</t>
  </si>
  <si>
    <t>济宁高新区飞卓教育培训学校有限公司</t>
  </si>
  <si>
    <r>
      <rPr>
        <b/>
        <sz val="12"/>
        <rFont val="仿宋_GB2312"/>
        <charset val="134"/>
      </rPr>
      <t>济宁高新区</t>
    </r>
    <r>
      <rPr>
        <b/>
        <sz val="12"/>
        <rFont val="宋体"/>
        <charset val="134"/>
      </rPr>
      <t>洸</t>
    </r>
    <r>
      <rPr>
        <b/>
        <sz val="12"/>
        <rFont val="仿宋_GB2312"/>
        <charset val="134"/>
      </rPr>
      <t>河街道办事处丰泰园小区10号商业楼27、28、29、30号商业房</t>
    </r>
  </si>
  <si>
    <t>房兆芬</t>
  </si>
  <si>
    <t>济宁市高新区春天艺家培训学校有限公司</t>
  </si>
  <si>
    <t>济宁市高新区阳光盛景园小区沿吴泰闸路1号商业办公楼4楼</t>
  </si>
  <si>
    <t>张佳</t>
  </si>
  <si>
    <t>济宁高新区双拇指作文培训学校有限公司</t>
  </si>
  <si>
    <t>济宁高新区科苑小区公建1号楼北数第2号房三楼</t>
  </si>
  <si>
    <t>孔昭丽</t>
  </si>
  <si>
    <t>济宁高新区缤纷鸟艺术培训学校有限公司</t>
  </si>
  <si>
    <t>杨柳国际新城柳行中学向西100米路南缤纷鸟</t>
  </si>
  <si>
    <t>于建波</t>
  </si>
  <si>
    <t>济宁高新区蓝话筒艺术教育培训学校有限公司</t>
  </si>
  <si>
    <t>济宁市阜桥辖区双闸科技园小区东沿街从北向南数第十三户营业房（科苑路51号一至二层门面房）</t>
  </si>
  <si>
    <t>朱其</t>
  </si>
  <si>
    <t>济宁高新区泓道体育培训学校有限公司</t>
  </si>
  <si>
    <t>济宁市吴泰闸路北黄庄商务楼二楼,</t>
  </si>
  <si>
    <t>郑焕允</t>
  </si>
  <si>
    <t>济宁高新区洪琛教育培训学校有限公司</t>
  </si>
  <si>
    <r>
      <rPr>
        <b/>
        <sz val="12"/>
        <rFont val="仿宋_GB2312"/>
        <charset val="134"/>
      </rPr>
      <t>济宁高新区</t>
    </r>
    <r>
      <rPr>
        <b/>
        <sz val="12"/>
        <rFont val="宋体"/>
        <charset val="134"/>
      </rPr>
      <t>洸</t>
    </r>
    <r>
      <rPr>
        <b/>
        <sz val="12"/>
        <rFont val="仿宋_GB2312"/>
        <charset val="134"/>
      </rPr>
      <t>河街道办事处永旺济宁购物中心203-1室</t>
    </r>
  </si>
  <si>
    <t>曹琛绪</t>
  </si>
  <si>
    <t>济宁高新区纽斯达小新星教育培训学校有限公司</t>
  </si>
  <si>
    <t>济宁市金色兰庭商业街2-115号,</t>
  </si>
  <si>
    <t>周亚莉</t>
  </si>
  <si>
    <t>济宁高新区真格艺术培训学校有限公司</t>
  </si>
  <si>
    <t>济宁市杨桥商贸城1号楼2、3号门面三楼</t>
  </si>
  <si>
    <t>李稳稳</t>
  </si>
  <si>
    <t>济宁高新区清椿堂教育培训学校有限公司</t>
  </si>
  <si>
    <t>济宁市柳行国际新城镇政府西邻柳行中学教师公寓以北五层商业楼北端西路一至四层商务楼东数第二间一·二层</t>
  </si>
  <si>
    <t>陈超</t>
  </si>
  <si>
    <t>济宁高新区及第教育培训学校有限公司</t>
  </si>
  <si>
    <t>济宁市高新区金宇路北科苑路西综合研发楼B座3楼南侧</t>
  </si>
  <si>
    <t>柳方勇</t>
  </si>
  <si>
    <t>济宁高新区晓雯音乐培训学校有限公司</t>
  </si>
  <si>
    <t>杨柳国际新城东三路杨桥商贸城1-9</t>
  </si>
  <si>
    <t>种道彬</t>
  </si>
  <si>
    <t>济宁高新区常青树教育培训学校有限公司</t>
  </si>
  <si>
    <t>济宁高新区杨柳国际新城G公寓1-2层东南角4#商业房,</t>
  </si>
  <si>
    <t>牟平</t>
  </si>
  <si>
    <t>济宁高新区北舞艺术培训学校有限公司</t>
  </si>
  <si>
    <t>济宁市高新区吴泰闸路45号院,新华书店3层</t>
  </si>
  <si>
    <t>张焱昭</t>
  </si>
  <si>
    <t>济宁一洋艺术培训学校有限公司</t>
  </si>
  <si>
    <t>济宁高新区菱花南路左岸丽都东门</t>
  </si>
  <si>
    <t>刘金芝</t>
  </si>
  <si>
    <t>济宁高新区希尔沃教育培训学校有限公司</t>
  </si>
  <si>
    <t>济宁阜桥辖区科苑小区一号楼九号营业房</t>
  </si>
  <si>
    <t>黄启然</t>
  </si>
  <si>
    <t>济宁高新区优科教育培训学校有限公司</t>
  </si>
  <si>
    <t>济宁高新区英萃路33号市交通质检中心北侧</t>
  </si>
  <si>
    <t>杨加俊</t>
  </si>
  <si>
    <t>济宁高新区赢艺艺术培训学校有限公司</t>
  </si>
  <si>
    <t>济宁市高新区济宁书城三楼</t>
  </si>
  <si>
    <t>张嘉聘</t>
  </si>
  <si>
    <t>济宁高新区搏越武术培训学校有限公司</t>
  </si>
  <si>
    <t>济宁高新区杨柳街道杨柳国际新城J区商业街北数9号</t>
  </si>
  <si>
    <t>吴磊</t>
  </si>
  <si>
    <t>高新区尚武跆拳道培训学校有限公司</t>
  </si>
  <si>
    <r>
      <rPr>
        <b/>
        <sz val="12"/>
        <rFont val="仿宋_GB2312"/>
        <charset val="134"/>
      </rPr>
      <t>济宁高新区长虹路北首、路东，327国道南，</t>
    </r>
    <r>
      <rPr>
        <b/>
        <sz val="12"/>
        <rFont val="宋体"/>
        <charset val="134"/>
      </rPr>
      <t>洸</t>
    </r>
    <r>
      <rPr>
        <b/>
        <sz val="12"/>
        <rFont val="仿宋_GB2312"/>
        <charset val="134"/>
      </rPr>
      <t>河新苑22号商铺,</t>
    </r>
  </si>
  <si>
    <t>张鹏</t>
  </si>
  <si>
    <t>济宁高新区春田嘉艺培训学校有限公司</t>
  </si>
  <si>
    <t>济宁高新区黄屯街道金色嘉苑西区商业街</t>
  </si>
  <si>
    <t>孔祥丽</t>
  </si>
  <si>
    <t>济宁高新区欧通前程教育培训学校有限公司</t>
  </si>
  <si>
    <t>济宁高新区吴泰闸东路71号山推大厦三楼东区</t>
  </si>
  <si>
    <t>田知理</t>
  </si>
  <si>
    <t>济宁高新区筝语艺术培训学校有限公司</t>
  </si>
  <si>
    <t>济宁阳光盛景园小区沿街吴泰闸路1号商业办公楼4楼（410.429.430）</t>
  </si>
  <si>
    <t>李雪莲</t>
  </si>
  <si>
    <t>济宁高新区菲动教育培训学校有限公司</t>
  </si>
  <si>
    <t>济宁永旺购物中心第2层NO.T228区</t>
  </si>
  <si>
    <t>苏亚红</t>
  </si>
  <si>
    <t>济宁高新区雅韵艺术培训学校有限公司</t>
  </si>
  <si>
    <t>高新区杨柳国际新城柳行街道办事处政府西邻4号楼门面房3号</t>
  </si>
  <si>
    <t>孙万龙</t>
  </si>
  <si>
    <t>济宁高新区星火艺术教育培训学校有限公司</t>
  </si>
  <si>
    <t>济宁高新区杨柳国际新城G区营业房西排南数第一号房</t>
  </si>
  <si>
    <t>胡东晓</t>
  </si>
  <si>
    <t>济宁高新区神童教育培训学校有限公司</t>
  </si>
  <si>
    <t>济宁高新区杨柳国际新城北一路小公寓第六门面房</t>
  </si>
  <si>
    <t>赵蒙蒙</t>
  </si>
  <si>
    <t>济宁高新区文联教育培训学校有限公司</t>
  </si>
  <si>
    <t>高新区广安家园小区5号楼北数1，2，3间门面房二楼</t>
  </si>
  <si>
    <t>王进亮</t>
  </si>
  <si>
    <t>济宁高新区童画逸彩美术培训学校有限公司</t>
  </si>
  <si>
    <t>济宁高新区科苑小区一号楼九号营业房,</t>
  </si>
  <si>
    <t>吕连伟</t>
  </si>
  <si>
    <t>济宁高新区闪亮之星艺术培训学校有限公司</t>
  </si>
  <si>
    <t>济宁市高新区王因街道办事处王因路432号</t>
  </si>
  <si>
    <t>许利粉</t>
  </si>
  <si>
    <t>济宁市高新区江虎教育培训学校有限公司</t>
  </si>
  <si>
    <t>济宁高新区王因街道办事处王因村济微路西529号</t>
  </si>
  <si>
    <t>赵洪江</t>
  </si>
  <si>
    <t>济宁高新区金海薇教育培训学校有限公司</t>
  </si>
  <si>
    <t>济宁市高新区黄屯镇文化一条街</t>
  </si>
  <si>
    <t>孙博</t>
  </si>
  <si>
    <t>济宁高新区天美教育培训学校有限公司</t>
  </si>
  <si>
    <t>济宁高新区金色兰庭三期s-1号铺01单元1-2层0118号、2层0117号</t>
  </si>
  <si>
    <t>郝敬敏</t>
  </si>
  <si>
    <t>济宁高新区正心跆拳道培训学校有限公司</t>
  </si>
  <si>
    <t>济宁高新区杨村煤矿南大门南100米处第十四门面房1-2楼</t>
  </si>
  <si>
    <t>杨林</t>
  </si>
  <si>
    <t>济宁高新区春田花花舞蹈培训学校有限公司</t>
  </si>
  <si>
    <t>济宁高新区王因街道办事处王因农行办事处东临第四间商品房</t>
  </si>
  <si>
    <t>济宁高新区兴伟艺术培训学校有限公司</t>
  </si>
  <si>
    <t>济宁市高新区柳行街道东三路爱客多商贸楼三楼,</t>
  </si>
  <si>
    <t>田幸</t>
  </si>
  <si>
    <t>济宁高新区神墨教育培训学校有限公司接庄分公司</t>
  </si>
  <si>
    <t>济宁高新区接庄街道府前路东城大酒店东200米路北</t>
  </si>
  <si>
    <t>张萌</t>
  </si>
  <si>
    <t>济宁高新区艾辛舞蹈培训学校有限公司</t>
  </si>
  <si>
    <t>高新区接庄街道办事处济邹路八里营村东沿街3楼</t>
  </si>
  <si>
    <t>辛玮</t>
  </si>
  <si>
    <t>济宁高新区七彩阳光培训学校有限公司</t>
  </si>
  <si>
    <t>济宁高新区接庄街道万福家园对面</t>
  </si>
  <si>
    <t>于沙</t>
  </si>
  <si>
    <t>济宁高新区风尚武雷跆拳道培训学校有限公司</t>
  </si>
  <si>
    <t>济宁高新区接庄街道西楼村接驾庄沿街门面10.11.12号门面</t>
  </si>
  <si>
    <t>刘思正</t>
  </si>
  <si>
    <t>济宁高新区山友培训学校有限公司</t>
  </si>
  <si>
    <t>高新区阳光盛景园小区沿吴泰闸路1号商业办公楼四楼</t>
  </si>
  <si>
    <t>程磊</t>
  </si>
  <si>
    <t>济宁高新区明启教育培训学校有限公司</t>
  </si>
  <si>
    <t>济宁高新区科苑路阳光盛景园西门商务楼3楼</t>
  </si>
  <si>
    <t>张曼</t>
  </si>
  <si>
    <t>济宁高新区叁连教育培训学校有限责任公司</t>
  </si>
  <si>
    <r>
      <rPr>
        <b/>
        <sz val="12"/>
        <rFont val="仿宋_GB2312"/>
        <charset val="134"/>
      </rPr>
      <t>济宁高新区</t>
    </r>
    <r>
      <rPr>
        <b/>
        <sz val="12"/>
        <rFont val="宋体"/>
        <charset val="134"/>
      </rPr>
      <t>洸</t>
    </r>
    <r>
      <rPr>
        <b/>
        <sz val="12"/>
        <rFont val="仿宋_GB2312"/>
        <charset val="134"/>
      </rPr>
      <t>河路北、科苑路东46-2号2层</t>
    </r>
  </si>
  <si>
    <t>李磊磊</t>
  </si>
  <si>
    <t>济宁高新区正德跆拳道培训学校有限公司</t>
  </si>
  <si>
    <t>济宁高新区科苑小学科苑路西沿公建1号楼2号房第四层,,</t>
  </si>
  <si>
    <t>济宁高新区上音教育培训学校有限公司</t>
  </si>
  <si>
    <r>
      <rPr>
        <b/>
        <sz val="12"/>
        <rFont val="仿宋_GB2312"/>
        <charset val="134"/>
      </rPr>
      <t>济宁高新区</t>
    </r>
    <r>
      <rPr>
        <b/>
        <sz val="12"/>
        <rFont val="宋体"/>
        <charset val="134"/>
      </rPr>
      <t>洸</t>
    </r>
    <r>
      <rPr>
        <b/>
        <sz val="12"/>
        <rFont val="仿宋_GB2312"/>
        <charset val="134"/>
      </rPr>
      <t>河新苑92号门面房</t>
    </r>
  </si>
  <si>
    <t>孟文文</t>
  </si>
  <si>
    <t>济宁市高新区当瑟舞星教育培训学校有限公司</t>
  </si>
  <si>
    <t>高新区科苑路公建2号楼</t>
  </si>
  <si>
    <t>王茂苓</t>
  </si>
  <si>
    <t>济宁高新区芬格吉他培训学校有限公司</t>
  </si>
  <si>
    <t>高新区科苑小区科苑小学南沿街2号综合楼北数第15户营业房</t>
  </si>
  <si>
    <t>刘晨光</t>
  </si>
  <si>
    <t>济宁高新区扬高书法培训学校有限公司</t>
  </si>
  <si>
    <t>济宁高新区杨村矿职工俱乐部西80米</t>
  </si>
  <si>
    <t>陈明彤</t>
  </si>
  <si>
    <t>济宁高新区云端音符钢琴艺术培训学校有限公司</t>
  </si>
  <si>
    <t>济宁高新区科苑路阳光城市花园9号楼底商第三层</t>
  </si>
  <si>
    <t>张睿</t>
  </si>
  <si>
    <t>济宁高新区艾莫艺术教育培训学校有限公司</t>
  </si>
  <si>
    <t>济宁高新区琵琶山北路1号永旺购物中心二楼T264</t>
  </si>
  <si>
    <t>济宁高新区乐菲酷体育培训学校有限公司</t>
  </si>
  <si>
    <t>济宁市高新区阳光盛景园1号商业楼,</t>
  </si>
  <si>
    <t>张文杰</t>
  </si>
  <si>
    <t>济宁高新区艺蕾舞蹈培训学校有限公司</t>
  </si>
  <si>
    <t>高新区王因镇戏楼村西</t>
  </si>
  <si>
    <t>曹君琴</t>
  </si>
  <si>
    <t>济宁彩丁堡少儿美术培训学校有限公司</t>
  </si>
  <si>
    <t>济宁新世纪广场东路1-6号</t>
  </si>
  <si>
    <t>刘颖</t>
  </si>
  <si>
    <t>济宁高新区艺青培训学校有限公司</t>
  </si>
  <si>
    <t>济宁高新区杨柳国际新城东三路南首爱客多商贸楼三楼</t>
  </si>
  <si>
    <t>李艳</t>
  </si>
  <si>
    <t>济宁高新区书墨心香教育培训学校有限公司</t>
  </si>
  <si>
    <t>济宁高新区科苑小区公建1号楼北数第2号房</t>
  </si>
  <si>
    <t>济宁高新区逐梦教育培训学校有限公司</t>
  </si>
  <si>
    <r>
      <rPr>
        <b/>
        <sz val="12"/>
        <rFont val="仿宋_GB2312"/>
        <charset val="134"/>
      </rPr>
      <t>济宁高新区</t>
    </r>
    <r>
      <rPr>
        <b/>
        <sz val="12"/>
        <rFont val="宋体"/>
        <charset val="134"/>
      </rPr>
      <t>洸</t>
    </r>
    <r>
      <rPr>
        <b/>
        <sz val="12"/>
        <rFont val="仿宋_GB2312"/>
        <charset val="134"/>
      </rPr>
      <t>河街道长虹小区1、2号公建楼东数第十一户一至二层营业房</t>
    </r>
  </si>
  <si>
    <t>李冠群</t>
  </si>
  <si>
    <t>济宁高新区金龟子艺术教育培训学校有限公司</t>
  </si>
  <si>
    <t>高新区吴泰闸路北侧山推二分厂西侧新华书店3楼</t>
  </si>
  <si>
    <t>伍燕红</t>
  </si>
  <si>
    <t>济宁高新区名雅艺术培训学校有限公司</t>
  </si>
  <si>
    <r>
      <rPr>
        <b/>
        <sz val="12"/>
        <rFont val="仿宋_GB2312"/>
        <charset val="134"/>
      </rPr>
      <t>高新区</t>
    </r>
    <r>
      <rPr>
        <b/>
        <sz val="12"/>
        <rFont val="宋体"/>
        <charset val="134"/>
      </rPr>
      <t>洸</t>
    </r>
    <r>
      <rPr>
        <b/>
        <sz val="12"/>
        <rFont val="仿宋_GB2312"/>
        <charset val="134"/>
      </rPr>
      <t>河新苑门面109-111号</t>
    </r>
  </si>
  <si>
    <t>赵体岭</t>
  </si>
  <si>
    <t>济宁高新区天艺舞蹈培训学校有限公司</t>
  </si>
  <si>
    <t>济宁高新区吴泰闸路新世纪广场东路路东12号营业房3楼</t>
  </si>
  <si>
    <t>孔莉</t>
  </si>
  <si>
    <t>济宁高新区启创美术培训学校有限公司</t>
  </si>
  <si>
    <t>济宁高新区金色兰庭2-117</t>
  </si>
  <si>
    <t>郝文文</t>
  </si>
  <si>
    <t>济宁高新区字强不息艺术培训学校有限公司</t>
  </si>
  <si>
    <t>济宁市科苑路阳光盛景园北商务楼3层</t>
  </si>
  <si>
    <r>
      <rPr>
        <b/>
        <sz val="12"/>
        <rFont val="仿宋_GB2312"/>
        <charset val="134"/>
      </rPr>
      <t>高</t>
    </r>
    <r>
      <rPr>
        <b/>
        <sz val="12"/>
        <rFont val="宋体"/>
        <charset val="134"/>
      </rPr>
      <t>伣</t>
    </r>
  </si>
  <si>
    <t>济宁高新区爱德文艺术培训有限公司</t>
  </si>
  <si>
    <t>济宁高新区金色兰庭门面房104</t>
  </si>
  <si>
    <t>周凯歌</t>
  </si>
  <si>
    <t>济宁高新区达尔星球云上舞蹈培训学校有限公司</t>
  </si>
  <si>
    <r>
      <rPr>
        <b/>
        <sz val="12"/>
        <rFont val="仿宋_GB2312"/>
        <charset val="134"/>
      </rPr>
      <t>济宁高新区吴泰闸路东首北，</t>
    </r>
    <r>
      <rPr>
        <b/>
        <sz val="12"/>
        <rFont val="宋体"/>
        <charset val="134"/>
      </rPr>
      <t>洸</t>
    </r>
    <r>
      <rPr>
        <b/>
        <sz val="12"/>
        <rFont val="仿宋_GB2312"/>
        <charset val="134"/>
      </rPr>
      <t>府河西侧，黄庄村中心服务楼过道西侧一、二层</t>
    </r>
  </si>
  <si>
    <t>田连英</t>
  </si>
  <si>
    <t>济宁高新区皮皮猴教育培训学校有限公司</t>
  </si>
  <si>
    <t>科苑路36号</t>
  </si>
  <si>
    <t>黄小燕</t>
  </si>
  <si>
    <t>济宁高新区图南美术培训学校有限公司</t>
  </si>
  <si>
    <t>济宁高新区327国道南、长虹路西（麒麟商务楼2楼北b2-8、b2-9）</t>
  </si>
  <si>
    <t>朱振凯</t>
  </si>
  <si>
    <t>济宁高新区乐恩教育培训学校有限公司</t>
  </si>
  <si>
    <t>高新区菱花热电厂厂区项目2号楼01单元1-2层</t>
  </si>
  <si>
    <t>赵婷</t>
  </si>
  <si>
    <t>济宁高新区安兰中舞艺术培训学校有限公司</t>
  </si>
  <si>
    <t>高新区柳行街道菱花热电厂片区项目1号</t>
  </si>
  <si>
    <t>崔兰兰</t>
  </si>
  <si>
    <t>济宁高新区快乐钢琴艺术培训学校有限公司</t>
  </si>
  <si>
    <t>济宁高新区吴泰闸路阳光城市花园二期会所三楼</t>
  </si>
  <si>
    <t>郝金香</t>
  </si>
  <si>
    <t>济宁高新区一鸣培训学校有限公司</t>
  </si>
  <si>
    <t>高新区冠亚星城B 9号楼北数第9户</t>
  </si>
  <si>
    <t>尹逊武</t>
  </si>
  <si>
    <t>济宁高新区优越艺术教育培训学校有限公司</t>
  </si>
  <si>
    <r>
      <rPr>
        <b/>
        <sz val="12"/>
        <rFont val="仿宋_GB2312"/>
        <charset val="134"/>
      </rPr>
      <t>济宁高新区</t>
    </r>
    <r>
      <rPr>
        <b/>
        <sz val="12"/>
        <rFont val="宋体"/>
        <charset val="134"/>
      </rPr>
      <t>洸</t>
    </r>
    <r>
      <rPr>
        <b/>
        <sz val="12"/>
        <rFont val="仿宋_GB2312"/>
        <charset val="134"/>
      </rPr>
      <t>河街道科苑路北数7号,</t>
    </r>
  </si>
  <si>
    <t>张学超</t>
  </si>
  <si>
    <t>济宁市高新区星光教育培训学校有限公司</t>
  </si>
  <si>
    <t>济宁市高新区盛景商务楼A座4楼,</t>
  </si>
  <si>
    <t>济宁高新区欧美加行知教育培训学校有限公司</t>
  </si>
  <si>
    <t>济宁高新区盛景园小区沿科苑路2号商业楼3楼</t>
  </si>
  <si>
    <t>苏小方</t>
  </si>
  <si>
    <t>济宁高新区爱乐汇艺术培训学校有限公司</t>
  </si>
  <si>
    <t>高新区冠亚星城C区130号商铺</t>
  </si>
  <si>
    <t>韩亚清</t>
  </si>
  <si>
    <t>济宁高新区卓越教育培训学校有限公司</t>
  </si>
  <si>
    <t>高新区康城丽景十号商务楼</t>
  </si>
  <si>
    <t>李小光</t>
  </si>
  <si>
    <t>济宁高新区两观书画培训学校有限公司</t>
  </si>
  <si>
    <t>高新区阳光盛景园小区沿科苑路2号商业楼3层第0308-0310室、3021-3023室</t>
  </si>
  <si>
    <t>济宁舞乐之歌音乐培训学校有限公司</t>
  </si>
  <si>
    <t>济宁高新区冠亚星城B7商铺1-2层79号营业房</t>
  </si>
  <si>
    <t>周冉冉</t>
  </si>
  <si>
    <t>济宁高新区舞扬舞蹈培训学校有限公司</t>
  </si>
  <si>
    <t>济宁吴泰闸路9号京投大厦二楼</t>
  </si>
  <si>
    <t>刘岩</t>
  </si>
  <si>
    <t>济宁高新区天天歌唱音乐培训学校有限公司</t>
  </si>
  <si>
    <t>济宁市高新区新天地农贸市场东外三层,</t>
  </si>
  <si>
    <t>赵强</t>
  </si>
  <si>
    <t>济宁高新区柠檬艺术培训学校有限公司</t>
  </si>
  <si>
    <t>济宁高新区金色兰庭门面房1-112</t>
  </si>
  <si>
    <t>范惠惠</t>
  </si>
  <si>
    <t>济宁高新区七彩梦教育培训学校有限公司</t>
  </si>
  <si>
    <t>济宁市科苑路东科苑小学南2号门面房</t>
  </si>
  <si>
    <t>闫飞</t>
  </si>
  <si>
    <t>济宁高新区爱旺特教育培训学校有限公司</t>
  </si>
  <si>
    <r>
      <rPr>
        <b/>
        <sz val="12"/>
        <rFont val="仿宋_GB2312"/>
        <charset val="134"/>
      </rPr>
      <t>济宁高新区</t>
    </r>
    <r>
      <rPr>
        <b/>
        <sz val="12"/>
        <rFont val="宋体"/>
        <charset val="134"/>
      </rPr>
      <t>洸</t>
    </r>
    <r>
      <rPr>
        <b/>
        <sz val="12"/>
        <rFont val="仿宋_GB2312"/>
        <charset val="134"/>
      </rPr>
      <t>河街道科苑路阳光盛景园1号商业楼三楼307-308室,</t>
    </r>
  </si>
  <si>
    <t>王凯丽</t>
  </si>
  <si>
    <t>济宁高新区润合教育培训学校有限公司</t>
  </si>
  <si>
    <t>高新区贵和购物中心三楼</t>
  </si>
  <si>
    <t>李清波</t>
  </si>
  <si>
    <t>济宁高新区欢乐星舞蹈培训学校有限公司</t>
  </si>
  <si>
    <t>高新区菱花南路玖玺小区7号楼营业门面房二楼</t>
  </si>
  <si>
    <t>马翠红</t>
  </si>
  <si>
    <t>济宁高新区星艺苑培训学校有限公司</t>
  </si>
  <si>
    <t>济宁高新区金色兰庭17幢103号</t>
  </si>
  <si>
    <t>卢晓飞</t>
  </si>
  <si>
    <t>济宁高新区众艾感统体育培训学校有限公司</t>
  </si>
  <si>
    <t>高新区康城丽景二期商务楼三楼</t>
  </si>
  <si>
    <t>赵佰龙</t>
  </si>
  <si>
    <t>济宁高新区天泽蒲公英舞蹈培训学校有限公司</t>
  </si>
  <si>
    <t>高新区柳行街道办事处东三路柳行商业楼</t>
  </si>
  <si>
    <t>袁杰</t>
  </si>
  <si>
    <t>济宁高新区乙木艺术培训学校有限公司</t>
  </si>
  <si>
    <t>济宁市高新区科苑路公建楼2号</t>
  </si>
  <si>
    <t>于恒涛</t>
  </si>
  <si>
    <t>济宁高新区丰彩艺术培训学校有限公司</t>
  </si>
  <si>
    <t>济宁接庄街道银行路原建筑机械厂门面房三楼</t>
  </si>
  <si>
    <t>冯丰</t>
  </si>
  <si>
    <t>济宁高新区崇文艺术培训学校有限公司</t>
  </si>
  <si>
    <t>高新区杨柳街菱花富贵园2#商业楼</t>
  </si>
  <si>
    <t>济宁好动乒乓球俱乐部有限公司</t>
  </si>
  <si>
    <t>济宁高新区杨柳国际新城东三路南首爱客多三楼</t>
  </si>
  <si>
    <t>谭红星</t>
  </si>
  <si>
    <t>济宁高新区馨馨舞蹈培训学校有限公司</t>
  </si>
  <si>
    <t>济宁高新区王因街道办事处王因村</t>
  </si>
  <si>
    <t>王琳</t>
  </si>
  <si>
    <t>济宁高新区兰精灵艺术培训学校有限公司</t>
  </si>
  <si>
    <t>济宁高新区柳行街道办事处东三路杨桥商贸城第五号门面,</t>
  </si>
  <si>
    <t>焦超</t>
  </si>
  <si>
    <t>济宁高新区德道致远跆拳道培训学校有限公司</t>
  </si>
  <si>
    <t>济宁高新区接庄街道接石线108号</t>
  </si>
  <si>
    <t>魏崇光</t>
  </si>
  <si>
    <t>济宁高新区尚武教育培训学校有限公司</t>
  </si>
  <si>
    <t>高新区天玺小区B116号</t>
  </si>
  <si>
    <t>王如川</t>
  </si>
  <si>
    <t>济宁高新区迈可达体育培训学校有限公司</t>
  </si>
  <si>
    <t>高新区菱花富贵园</t>
  </si>
  <si>
    <t xml:space="preserve">  付东兵</t>
  </si>
  <si>
    <t>济宁高新区艾克瑞特教育培训学校有限公司</t>
  </si>
  <si>
    <t>济宁高新区菱花热电厂片区项目1号商业楼01单元1-2层0111号</t>
  </si>
  <si>
    <t>孔爱华</t>
  </si>
  <si>
    <t>济宁高新区艾慧教育培训学校有限公司</t>
  </si>
  <si>
    <t>济宁高新区冠亚星城第B7商铺</t>
  </si>
  <si>
    <t>周爱萍</t>
  </si>
  <si>
    <t>济宁高新区姜宏艺术培训学校有限公司</t>
  </si>
  <si>
    <t>高新区杨柳商贸城1号楼1号门面</t>
  </si>
  <si>
    <t>谷茂洋</t>
  </si>
  <si>
    <t>济宁高新区杨梅红美术培训学校有限公司</t>
  </si>
  <si>
    <t>济宁市金宇路贵和购物广场三楼</t>
  </si>
  <si>
    <t>许洋</t>
  </si>
  <si>
    <t>济宁高新区贝诺教育培训学校有限公司</t>
  </si>
  <si>
    <t>济宁gap新区琵琶山路1号永旺佳世客二楼T260-3</t>
  </si>
  <si>
    <t>刘金金</t>
  </si>
  <si>
    <t>济宁高新区星空美术培训学校有限公司</t>
  </si>
  <si>
    <t>济宁高新区王因镇杨村矿管理站往南100米</t>
  </si>
  <si>
    <t>全怀苓</t>
  </si>
  <si>
    <t>济宁高新区星伽艺术培训学校有限公司</t>
  </si>
  <si>
    <t>济宁高新区杨柳国际新城小公寓10号楼1-2层商业房东数5号</t>
  </si>
  <si>
    <t>赵腾东</t>
  </si>
  <si>
    <t>济宁高新区妙语艺术培训学校有限公司</t>
  </si>
  <si>
    <t>济宁高新区王因镇兖州农商银行南30米</t>
  </si>
  <si>
    <t>汪亚飞</t>
  </si>
  <si>
    <t>济宁高新区舞飞天艺术培训有限公司</t>
  </si>
  <si>
    <t>高新区科苑路68号3楼</t>
  </si>
  <si>
    <t>赵蕊</t>
  </si>
  <si>
    <t>济宁高新区仁博教育培训学校有限公司</t>
  </si>
  <si>
    <t>济宁高新区王因街道仁美社区北门64号商业楼二楼,</t>
  </si>
  <si>
    <t>谢来祥</t>
  </si>
  <si>
    <t>济宁高新区童声童艺教育培训学校有限公司</t>
  </si>
  <si>
    <t>济宁高新区科苑路和吴泰闸路交汇处，阳光盛景园商务楼四楼</t>
  </si>
  <si>
    <t>张茂平</t>
  </si>
  <si>
    <t>济宁高新区名睿教育培训学校有限公司</t>
  </si>
  <si>
    <t>济宁市琵琶山路17号</t>
  </si>
  <si>
    <t>张楠</t>
  </si>
  <si>
    <t>济宁高新区春之歌艺术培训学校有限公司</t>
  </si>
  <si>
    <t>高新区科苑路西侧南起6-8第一层7-8第二层营业房</t>
  </si>
  <si>
    <t>陈然然</t>
  </si>
  <si>
    <t>济宁高新区童艺绘教育培训学校有限公司</t>
  </si>
  <si>
    <t>高新区阳光盛景园小区沿吴泰闸路2号商业办公楼311、316</t>
  </si>
  <si>
    <t>朱子懿</t>
  </si>
  <si>
    <t>济宁高新区兰亭书院艺术培训学校有限公司</t>
  </si>
  <si>
    <t>阳光盛景园小区沿吴泰闸路2号商业办公楼三楼0308、0318室</t>
  </si>
  <si>
    <t>孔谦</t>
  </si>
  <si>
    <t>济宁高新区阿儿法营教育培训学校有限公司</t>
  </si>
  <si>
    <t>济宁高新区阳光盛景园沿吴泰闸路1号商业办公楼0317、0318室,</t>
  </si>
  <si>
    <t>赵德尚</t>
  </si>
  <si>
    <t>济宁高新区永皓教育培训学校有限公司</t>
  </si>
  <si>
    <t>高新区吴泰闸路新世纪广场东北角三楼</t>
  </si>
  <si>
    <t>王成绪</t>
  </si>
  <si>
    <t>济宁高新区水木源教育培训学校有限公司</t>
  </si>
  <si>
    <t>济宁高新经济开发区开源路8号</t>
  </si>
  <si>
    <t>徐宁</t>
  </si>
  <si>
    <t>济宁高新区尚音艺术培训学校有限公司</t>
  </si>
  <si>
    <t>济宁高新区阳光盛景园小区吴泰闸路1号商业办公楼4楼（401、402、403、404）</t>
  </si>
  <si>
    <t>陆杰</t>
  </si>
  <si>
    <t>济宁高新区大风车舞蹈培训学校有限公司</t>
  </si>
  <si>
    <t>济宁高新区仁美社区南门向西200米</t>
  </si>
  <si>
    <t>吴进</t>
  </si>
  <si>
    <t>济宁高新区天橙小白鸽舞蹈培训学校有限公司</t>
  </si>
  <si>
    <t>济宁高新区柳行街道金宇路杨柳国际新城E区南（金宇路北）火炬广场地上二层</t>
  </si>
  <si>
    <t>赵黎黎</t>
  </si>
  <si>
    <t>济宁高新区雪源彤艺术培训学校有限公司</t>
  </si>
  <si>
    <t>高新区吴泰闸路冠亚公馆4楼</t>
  </si>
  <si>
    <t>济宁高新区蔚格艺术教育培训学校有限公司</t>
  </si>
  <si>
    <t>济宁高新区杨柳国际新城东三路综合楼二楼</t>
  </si>
  <si>
    <t>济宁高新区思文教育培训学校有限公司</t>
  </si>
  <si>
    <t>济宁市吴泰闸路阳光盛景园物业会所三楼,</t>
  </si>
  <si>
    <t>赵文莉</t>
  </si>
  <si>
    <t>济宁高新区希之望教育培训学校有限公司</t>
  </si>
  <si>
    <t>济宁高新区绿色家园商业街5号门面</t>
  </si>
  <si>
    <t>刘保胜</t>
  </si>
  <si>
    <t>济宁高新区希望教育培训学校有限公司</t>
  </si>
  <si>
    <t>济宁高新区柳行街道办事处杨柳国际新城东四路路西</t>
  </si>
  <si>
    <t>济宁高新区启飞美术培训学校有限公司</t>
  </si>
  <si>
    <r>
      <rPr>
        <b/>
        <sz val="12"/>
        <rFont val="仿宋_GB2312"/>
        <charset val="134"/>
      </rPr>
      <t>济宁高新区</t>
    </r>
    <r>
      <rPr>
        <b/>
        <sz val="12"/>
        <rFont val="宋体"/>
        <charset val="134"/>
      </rPr>
      <t>洸</t>
    </r>
    <r>
      <rPr>
        <b/>
        <sz val="12"/>
        <rFont val="仿宋_GB2312"/>
        <charset val="134"/>
      </rPr>
      <t>河新苑21号楼114.115号沿街门面房</t>
    </r>
  </si>
  <si>
    <t>翟来飞</t>
  </si>
  <si>
    <t>济宁高新区神墨教育培训学校有限公司</t>
  </si>
  <si>
    <t>济宁高新区柳行街道办事处东四路路西</t>
  </si>
  <si>
    <t>神墨教育</t>
  </si>
  <si>
    <t>济宁高新区新希望教育培训学校有限公司</t>
  </si>
  <si>
    <t>济宁市阳光城市花园沿科苑路第1号商业1-2层0101号房</t>
  </si>
  <si>
    <t>刘保铭</t>
  </si>
  <si>
    <t>济宁高新区立鸣体育培训学校有限公司</t>
  </si>
  <si>
    <t>济宁高新区吴泰闸路新世纪广场东北角三楼,</t>
  </si>
  <si>
    <t>马立</t>
  </si>
  <si>
    <t>济宁高新区琴艺艺术培训学校有限公司</t>
  </si>
  <si>
    <t>新元路附属中学对面自西向东第五个门面</t>
  </si>
  <si>
    <t>翟鲁英</t>
  </si>
  <si>
    <t>济宁高新区海蓝上名艺术培训学校有限公司</t>
  </si>
  <si>
    <t>济宁高新区王因街道</t>
  </si>
  <si>
    <t>王盘</t>
  </si>
  <si>
    <t>济宁高新区海蓝乔迪教育培训学校有限公司</t>
  </si>
  <si>
    <t>储凤杰</t>
  </si>
  <si>
    <t>济宁高新区萌芽艺术培训学校有限公司</t>
  </si>
  <si>
    <t>济宁高新区黄屯街道办事处金色嘉园西区,</t>
  </si>
  <si>
    <t>徐福奎</t>
  </si>
  <si>
    <t>济宁高新区国锋盛世教育培训学校有限公司</t>
  </si>
  <si>
    <t>济宁市高新区黄屯镇南商贸城5号楼</t>
  </si>
  <si>
    <t>孙蕊</t>
  </si>
  <si>
    <t>济宁高新区艺馨教育培训学校有限公司</t>
  </si>
  <si>
    <t>济宁高新区黄屯街道文化一条街</t>
  </si>
  <si>
    <t>昝吉龙</t>
  </si>
  <si>
    <t>济宁高新区图尔教育培训学校有限公司</t>
  </si>
  <si>
    <t>高新区黄屯街道南商贸城</t>
  </si>
  <si>
    <t>李响</t>
  </si>
  <si>
    <t>济宁高新区青华优才培训学校有限公司</t>
  </si>
  <si>
    <t>济宁高新区黄屯镇黄屯街道商贸城文化一条街中段路西商业门面房一、二层</t>
  </si>
  <si>
    <t>尚兴田</t>
  </si>
  <si>
    <t>济宁高新区华润鑫艺文化艺术培训学校有限公司</t>
  </si>
  <si>
    <t>济宁高新区黄屯街道南商贸城</t>
  </si>
  <si>
    <t>李欢</t>
  </si>
  <si>
    <t>济宁高新区易斯特教育培训学校有限公司</t>
  </si>
  <si>
    <t>济宁市高新区黄屯镇中心商贸城707、708号房</t>
  </si>
  <si>
    <t>济宁高新区小朵教育培训学校有限公司</t>
  </si>
  <si>
    <t>李凯丽</t>
  </si>
  <si>
    <t>济宁高新区田光艺术培训学校有限公司</t>
  </si>
  <si>
    <t>济宁市高新区黄屯镇文化一条街17号楼</t>
  </si>
  <si>
    <t>黄伟</t>
  </si>
  <si>
    <t>济宁高新区龙仁教育培训学校有限公司</t>
  </si>
  <si>
    <t>高新区黄屯街道办事处南商贸城</t>
  </si>
  <si>
    <t>吴艳艳</t>
  </si>
  <si>
    <t>济宁高新区盛世雅歌艺术培训学校有限公司</t>
  </si>
  <si>
    <t>济宁高新区黄屯街道文化一条街,</t>
  </si>
  <si>
    <t>济宁市高新区精英跆拳道培训学校有限公司</t>
  </si>
  <si>
    <t>济宁市高新区黄屯镇金色嘉苑西区商业街</t>
  </si>
  <si>
    <t>济宁高新区高扬书法培训学校有限公司</t>
  </si>
  <si>
    <t>济宁高新区黄屯街道南商贸城,</t>
  </si>
  <si>
    <t>程敬斌</t>
  </si>
  <si>
    <t>济宁高新区全心书画培训学校有限公司</t>
  </si>
  <si>
    <t>济宁高新区黄屯镇驻地南，黄屯商贸城6号楼三层</t>
  </si>
  <si>
    <t>李鹏</t>
  </si>
  <si>
    <t>济宁高新区蘑菇田艺术培训学校有限公司</t>
  </si>
  <si>
    <t>济宁高新区黄屯街道北商贸城</t>
  </si>
  <si>
    <t>孙松松</t>
  </si>
  <si>
    <t>太白湖新区</t>
  </si>
  <si>
    <t>济宁北湖省级旅游度假区星美教育培训学校有限公司</t>
  </si>
  <si>
    <t>济宁北湖省级旅游度假区南风花园商街1栋111号</t>
  </si>
  <si>
    <t>李晓斌</t>
  </si>
  <si>
    <t>济宁北湖省级旅游度假区多彩贝尔艺术培训学校有限公司</t>
  </si>
  <si>
    <t>山东省济宁体育中心东区102商铺</t>
  </si>
  <si>
    <t>徐海琳</t>
  </si>
  <si>
    <t>济宁北湖省级旅游度假区逸飞书画培训学校有限公司</t>
  </si>
  <si>
    <t>济宁北湖省级旅游度假区许庄街道京杭佳苑综合服务楼三楼</t>
  </si>
  <si>
    <t>李晓雪</t>
  </si>
  <si>
    <t>济宁北湖省级旅游度假区热气球艺术培训学校有限公司</t>
  </si>
  <si>
    <t>济宁北湖省级旅游度假区区南风花园商品铺2栋102号房</t>
  </si>
  <si>
    <t>刘恒辰</t>
  </si>
  <si>
    <t>济宁北湖省级旅游度假区弘乐音乐培训学校有限责任公司</t>
  </si>
  <si>
    <t>济宁北湖省级旅游度假区书香名邸北门西侧商务楼3楼</t>
  </si>
  <si>
    <t>吕厚鲁</t>
  </si>
  <si>
    <t>济宁北湖省级旅游度假区艾克瑞特艺术教育培训学校有限公司</t>
  </si>
  <si>
    <t>济宁北湖省级旅游度假区荷花路118号济宁体育中心射击预赛馆</t>
  </si>
  <si>
    <t>孔爱华
田利</t>
  </si>
  <si>
    <t>济宁北湖省级旅游度假区绘心艺术训学校有限公司</t>
  </si>
  <si>
    <t>济宁北湖省级旅游度假区书香名邸西会所三楼西侧</t>
  </si>
  <si>
    <t>周泽豪</t>
  </si>
  <si>
    <t>济宁北湖省级旅游度假区甜橙艺术教育培训学校有限公司</t>
  </si>
  <si>
    <t>太白湖新区运河路济州老街9号楼奥特莱斯三楼东区VIP区</t>
  </si>
  <si>
    <t>褚倩</t>
  </si>
  <si>
    <t>济宁北湖省级旅游度假区趣享艺术教育培训学校有限公司</t>
  </si>
  <si>
    <t>济宁北湖省级旅游度假区京投大厦A座二层203室</t>
  </si>
  <si>
    <t>王延忠</t>
  </si>
  <si>
    <t>济宁北湖省级旅游度假区金芭蕾舞蹈培训学校有限公司</t>
  </si>
  <si>
    <t>济宁北湖省级旅游度假星城广场2楼</t>
  </si>
  <si>
    <t>济宁北湖省级旅游度假区玛酷训学校有限公司</t>
  </si>
  <si>
    <t>济宁北湖省级旅游度假区南风花园北门商铺B-110号</t>
  </si>
  <si>
    <t>倪福栋</t>
  </si>
  <si>
    <t>济宁经济开发区</t>
  </si>
  <si>
    <t>济宁经济开发区疃里镇央美天乐培训学校有限公司</t>
  </si>
  <si>
    <t>济宁经济开发区疃里镇腰刘村南</t>
  </si>
  <si>
    <t>董远飞</t>
  </si>
  <si>
    <t>济宁经济开发区疃里镇飞扬舞蹈培训学校有限公司</t>
  </si>
  <si>
    <t>济宁经济开发区疃里镇西高庄村</t>
  </si>
  <si>
    <t>张凯伦</t>
  </si>
  <si>
    <t>济宁经济开发区鑫佰艺舞蹈培训学校有限公司</t>
  </si>
  <si>
    <t>济宁经济开发区疃里镇河东村</t>
  </si>
  <si>
    <t>王本阔</t>
  </si>
  <si>
    <t>济宁经济开发区疃里镇海纳艺术培训有限公司</t>
  </si>
  <si>
    <t>济宁经济开发区疃里镇河东村G327国道南邻</t>
  </si>
  <si>
    <t>于欣冉</t>
  </si>
  <si>
    <t>济宁经济开发区蕴杰艺术培训学校有限公司</t>
  </si>
  <si>
    <t>济宁经济开发区马集镇马海村</t>
  </si>
  <si>
    <t>马秀珍</t>
  </si>
  <si>
    <t>济宁经济开发区马集镇天乐艺术培训学校有限公司</t>
  </si>
  <si>
    <t>济宁经济开发区马集镇新城家园门市</t>
  </si>
  <si>
    <t>刘海强</t>
  </si>
  <si>
    <t>济宁经济开发区马集镇精武跆拳道培训学校有限公司</t>
  </si>
  <si>
    <t>济宁经济开发区马集镇新城家园1号楼西一门市</t>
  </si>
  <si>
    <t>济宁经济开发区永搏跆拳道培训学校有限公司</t>
  </si>
  <si>
    <t>济宁经济开发区嘉合路邻里之家西侧一层113号</t>
  </si>
  <si>
    <t>郭栋栋</t>
  </si>
  <si>
    <t>济宁经济开发区千乐书法培训学校有限公司</t>
  </si>
  <si>
    <t>济宁经济开发区马集镇马集村</t>
  </si>
  <si>
    <t>马登义</t>
  </si>
</sst>
</file>

<file path=xl/styles.xml><?xml version="1.0" encoding="utf-8"?>
<styleSheet xmlns="http://schemas.openxmlformats.org/spreadsheetml/2006/main">
  <numFmts count="5">
    <numFmt numFmtId="176" formatCode="0_);[Red]\(0\)"/>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7">
    <font>
      <sz val="12"/>
      <name val="宋体"/>
      <charset val="134"/>
    </font>
    <font>
      <b/>
      <sz val="12"/>
      <name val="楷体_GB2312"/>
      <charset val="134"/>
    </font>
    <font>
      <b/>
      <sz val="12"/>
      <name val="仿宋"/>
      <charset val="134"/>
    </font>
    <font>
      <b/>
      <sz val="20"/>
      <name val="方正小标宋简体"/>
      <charset val="134"/>
    </font>
    <font>
      <b/>
      <sz val="14"/>
      <name val="方正小标宋简体"/>
      <charset val="134"/>
    </font>
    <font>
      <b/>
      <sz val="12"/>
      <name val="仿宋_GB2312"/>
      <charset val="134"/>
    </font>
    <font>
      <b/>
      <sz val="12"/>
      <color indexed="8"/>
      <name val="仿宋_GB2312"/>
      <charset val="134"/>
    </font>
    <font>
      <b/>
      <sz val="12"/>
      <color rgb="FF000000"/>
      <name val="仿宋_GB2312"/>
      <charset val="134"/>
    </font>
    <font>
      <b/>
      <sz val="12"/>
      <color theme="1"/>
      <name val="仿宋_GB2312"/>
      <charset val="134"/>
    </font>
    <font>
      <sz val="11"/>
      <color theme="1"/>
      <name val="宋体"/>
      <charset val="0"/>
      <scheme val="minor"/>
    </font>
    <font>
      <sz val="11"/>
      <color theme="0"/>
      <name val="宋体"/>
      <charset val="0"/>
      <scheme val="minor"/>
    </font>
    <font>
      <sz val="11"/>
      <color theme="1"/>
      <name val="宋体"/>
      <charset val="134"/>
      <scheme val="minor"/>
    </font>
    <font>
      <sz val="11"/>
      <color rgb="FF3F3F76"/>
      <name val="宋体"/>
      <charset val="0"/>
      <scheme val="minor"/>
    </font>
    <font>
      <b/>
      <sz val="11"/>
      <color rgb="FFFA7D00"/>
      <name val="宋体"/>
      <charset val="0"/>
      <scheme val="minor"/>
    </font>
    <font>
      <sz val="11"/>
      <color rgb="FF9C6500"/>
      <name val="宋体"/>
      <charset val="0"/>
      <scheme val="minor"/>
    </font>
    <font>
      <sz val="11"/>
      <color rgb="FF006100"/>
      <name val="宋体"/>
      <charset val="0"/>
      <scheme val="minor"/>
    </font>
    <font>
      <b/>
      <sz val="11"/>
      <color rgb="FF3F3F3F"/>
      <name val="宋体"/>
      <charset val="0"/>
      <scheme val="minor"/>
    </font>
    <font>
      <sz val="11"/>
      <color indexed="8"/>
      <name val="宋体"/>
      <charset val="134"/>
    </font>
    <font>
      <b/>
      <sz val="11"/>
      <color rgb="FFFFFFFF"/>
      <name val="宋体"/>
      <charset val="0"/>
      <scheme val="minor"/>
    </font>
    <font>
      <sz val="11"/>
      <color theme="1"/>
      <name val="等线"/>
      <charset val="134"/>
    </font>
    <font>
      <sz val="12"/>
      <color indexed="8"/>
      <name val="宋体"/>
      <charset val="134"/>
    </font>
    <font>
      <b/>
      <sz val="13"/>
      <color theme="3"/>
      <name val="宋体"/>
      <charset val="134"/>
      <scheme val="minor"/>
    </font>
    <font>
      <b/>
      <sz val="11"/>
      <color theme="1"/>
      <name val="宋体"/>
      <charset val="0"/>
      <scheme val="minor"/>
    </font>
    <font>
      <u/>
      <sz val="11"/>
      <color rgb="FF800080"/>
      <name val="宋体"/>
      <charset val="0"/>
      <scheme val="minor"/>
    </font>
    <font>
      <b/>
      <sz val="11"/>
      <color theme="3"/>
      <name val="宋体"/>
      <charset val="134"/>
      <scheme val="minor"/>
    </font>
    <font>
      <sz val="11"/>
      <color rgb="FF9C0006"/>
      <name val="宋体"/>
      <charset val="0"/>
      <scheme val="minor"/>
    </font>
    <font>
      <b/>
      <sz val="15"/>
      <color theme="3"/>
      <name val="宋体"/>
      <charset val="134"/>
      <scheme val="minor"/>
    </font>
    <font>
      <i/>
      <sz val="11"/>
      <color rgb="FF7F7F7F"/>
      <name val="宋体"/>
      <charset val="0"/>
      <scheme val="minor"/>
    </font>
    <font>
      <sz val="11"/>
      <color rgb="FFFF0000"/>
      <name val="宋体"/>
      <charset val="0"/>
      <scheme val="minor"/>
    </font>
    <font>
      <u/>
      <sz val="11"/>
      <color rgb="FF0000FF"/>
      <name val="宋体"/>
      <charset val="0"/>
      <scheme val="minor"/>
    </font>
    <font>
      <b/>
      <sz val="18"/>
      <color theme="3"/>
      <name val="宋体"/>
      <charset val="134"/>
      <scheme val="minor"/>
    </font>
    <font>
      <sz val="11"/>
      <color rgb="FFFA7D00"/>
      <name val="宋体"/>
      <charset val="0"/>
      <scheme val="minor"/>
    </font>
    <font>
      <b/>
      <sz val="12"/>
      <name val="宋体"/>
      <charset val="134"/>
    </font>
    <font>
      <b/>
      <sz val="12"/>
      <color indexed="8"/>
      <name val="宋体"/>
      <charset val="134"/>
    </font>
    <font>
      <b/>
      <sz val="12"/>
      <color rgb="FF000000"/>
      <name val="宋体"/>
      <charset val="134"/>
    </font>
    <font>
      <b/>
      <sz val="12"/>
      <name val="微软雅黑"/>
      <charset val="134"/>
    </font>
    <font>
      <b/>
      <sz val="12"/>
      <name val="Arial"/>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rgb="FFFFC7CE"/>
        <bgColor indexed="64"/>
      </patternFill>
    </fill>
    <fill>
      <patternFill patternType="solid">
        <fgColor theme="9"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bgColor indexed="64"/>
      </patternFill>
    </fill>
    <fill>
      <patternFill patternType="solid">
        <fgColor theme="8" tint="0.799981688894314"/>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80">
    <xf numFmtId="0" fontId="0" fillId="0" borderId="0">
      <alignment vertical="center"/>
    </xf>
    <xf numFmtId="0" fontId="0" fillId="0" borderId="0"/>
    <xf numFmtId="0" fontId="11"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1" fillId="0" borderId="0">
      <alignment vertical="center"/>
    </xf>
    <xf numFmtId="0" fontId="11" fillId="0" borderId="0">
      <alignment vertical="center"/>
    </xf>
    <xf numFmtId="0" fontId="11" fillId="0" borderId="0">
      <alignment vertical="center"/>
    </xf>
    <xf numFmtId="0" fontId="19" fillId="0" borderId="0">
      <alignment vertical="center"/>
    </xf>
    <xf numFmtId="0" fontId="17" fillId="0" borderId="0">
      <alignment vertical="center"/>
    </xf>
    <xf numFmtId="0" fontId="0" fillId="0" borderId="0"/>
    <xf numFmtId="0" fontId="0" fillId="0" borderId="0">
      <alignment vertical="center"/>
    </xf>
    <xf numFmtId="0" fontId="11" fillId="0" borderId="0">
      <alignment vertical="center"/>
    </xf>
    <xf numFmtId="0" fontId="0" fillId="0" borderId="0"/>
    <xf numFmtId="0" fontId="11" fillId="0" borderId="0">
      <alignment vertical="center"/>
    </xf>
    <xf numFmtId="0" fontId="10" fillId="24"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6" fillId="14" borderId="4" applyNumberFormat="false" applyAlignment="false" applyProtection="false">
      <alignment vertical="center"/>
    </xf>
    <xf numFmtId="0" fontId="18" fillId="20" borderId="5" applyNumberFormat="false" applyAlignment="false" applyProtection="false">
      <alignment vertical="center"/>
    </xf>
    <xf numFmtId="0" fontId="25" fillId="28" borderId="0" applyNumberFormat="false" applyBorder="false" applyAlignment="false" applyProtection="false">
      <alignment vertical="center"/>
    </xf>
    <xf numFmtId="0" fontId="11" fillId="0" borderId="0">
      <alignment vertical="center"/>
    </xf>
    <xf numFmtId="0" fontId="26" fillId="0" borderId="7" applyNumberFormat="false" applyFill="false" applyAlignment="false" applyProtection="false">
      <alignment vertical="center"/>
    </xf>
    <xf numFmtId="0" fontId="0" fillId="0" borderId="0"/>
    <xf numFmtId="0" fontId="27" fillId="0" borderId="0" applyNumberFormat="false" applyFill="false" applyBorder="false" applyAlignment="false" applyProtection="false">
      <alignment vertical="center"/>
    </xf>
    <xf numFmtId="0" fontId="21" fillId="0" borderId="7" applyNumberFormat="false" applyFill="false" applyAlignment="false" applyProtection="false">
      <alignment vertical="center"/>
    </xf>
    <xf numFmtId="0" fontId="9" fillId="25" borderId="0" applyNumberFormat="false" applyBorder="false" applyAlignment="false" applyProtection="false">
      <alignment vertical="center"/>
    </xf>
    <xf numFmtId="41" fontId="11" fillId="0" borderId="0" applyFont="false" applyFill="false" applyBorder="false" applyAlignment="false" applyProtection="false">
      <alignment vertical="center"/>
    </xf>
    <xf numFmtId="0" fontId="9" fillId="29"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10" fillId="21" borderId="0" applyNumberFormat="false" applyBorder="false" applyAlignment="false" applyProtection="false">
      <alignment vertical="center"/>
    </xf>
    <xf numFmtId="0" fontId="24" fillId="0" borderId="9" applyNumberFormat="false" applyFill="false" applyAlignment="false" applyProtection="false">
      <alignment vertical="center"/>
    </xf>
    <xf numFmtId="0" fontId="22" fillId="0" borderId="8" applyNumberFormat="false" applyFill="false" applyAlignment="false" applyProtection="false">
      <alignment vertical="center"/>
    </xf>
    <xf numFmtId="0" fontId="9" fillId="32" borderId="0" applyNumberFormat="false" applyBorder="false" applyAlignment="false" applyProtection="false">
      <alignment vertical="center"/>
    </xf>
    <xf numFmtId="0" fontId="0" fillId="0" borderId="0"/>
    <xf numFmtId="0" fontId="9" fillId="26" borderId="0" applyNumberFormat="false" applyBorder="false" applyAlignment="false" applyProtection="false">
      <alignment vertical="center"/>
    </xf>
    <xf numFmtId="0" fontId="10" fillId="33" borderId="0" applyNumberFormat="false" applyBorder="false" applyAlignment="false" applyProtection="false">
      <alignment vertical="center"/>
    </xf>
    <xf numFmtId="43" fontId="11"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9" fillId="31" borderId="0" applyNumberFormat="false" applyBorder="false" applyAlignment="false" applyProtection="false">
      <alignment vertical="center"/>
    </xf>
    <xf numFmtId="0" fontId="11" fillId="0" borderId="0">
      <alignment vertical="center"/>
    </xf>
    <xf numFmtId="0" fontId="31" fillId="0" borderId="10"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9" fillId="19" borderId="0" applyNumberFormat="false" applyBorder="false" applyAlignment="false" applyProtection="false">
      <alignment vertical="center"/>
    </xf>
    <xf numFmtId="0" fontId="11" fillId="0" borderId="0">
      <alignment vertical="center"/>
    </xf>
    <xf numFmtId="42" fontId="11" fillId="0" borderId="0" applyFont="false" applyFill="false" applyBorder="false" applyAlignment="false" applyProtection="false">
      <alignment vertical="center"/>
    </xf>
    <xf numFmtId="0" fontId="0" fillId="0" borderId="0"/>
    <xf numFmtId="0" fontId="28" fillId="0" borderId="0" applyNumberFormat="false" applyFill="false" applyBorder="false" applyAlignment="false" applyProtection="false">
      <alignment vertical="center"/>
    </xf>
    <xf numFmtId="0" fontId="20" fillId="0" borderId="0"/>
    <xf numFmtId="0" fontId="9" fillId="18" borderId="0" applyNumberFormat="false" applyBorder="false" applyAlignment="false" applyProtection="false">
      <alignment vertical="center"/>
    </xf>
    <xf numFmtId="0" fontId="11" fillId="23" borderId="6" applyNumberFormat="false" applyFont="false" applyAlignment="false" applyProtection="false">
      <alignment vertical="center"/>
    </xf>
    <xf numFmtId="0" fontId="10" fillId="17"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0" fillId="0" borderId="0">
      <alignment vertical="center"/>
    </xf>
    <xf numFmtId="0" fontId="9" fillId="34" borderId="0" applyNumberFormat="false" applyBorder="false" applyAlignment="false" applyProtection="false">
      <alignment vertical="center"/>
    </xf>
    <xf numFmtId="0" fontId="0" fillId="0" borderId="0"/>
    <xf numFmtId="0" fontId="14" fillId="15" borderId="0" applyNumberFormat="false" applyBorder="false" applyAlignment="false" applyProtection="false">
      <alignment vertical="center"/>
    </xf>
    <xf numFmtId="0" fontId="13" fillId="14" borderId="3" applyNumberFormat="false" applyAlignment="false" applyProtection="false">
      <alignment vertical="center"/>
    </xf>
    <xf numFmtId="0" fontId="10" fillId="27"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0" fillId="0" borderId="0"/>
    <xf numFmtId="0" fontId="10" fillId="10" borderId="0" applyNumberFormat="false" applyBorder="false" applyAlignment="false" applyProtection="false">
      <alignment vertical="center"/>
    </xf>
    <xf numFmtId="9" fontId="11" fillId="0" borderId="0" applyFont="false" applyFill="false" applyBorder="false" applyAlignment="false" applyProtection="false">
      <alignment vertical="center"/>
    </xf>
    <xf numFmtId="0" fontId="10" fillId="8" borderId="0" applyNumberFormat="false" applyBorder="false" applyAlignment="false" applyProtection="false">
      <alignment vertical="center"/>
    </xf>
    <xf numFmtId="0" fontId="0" fillId="0" borderId="0"/>
    <xf numFmtId="44" fontId="11"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0" fillId="0" borderId="0">
      <alignment vertical="center"/>
    </xf>
    <xf numFmtId="0" fontId="12" fillId="9" borderId="3" applyNumberFormat="false" applyAlignment="false" applyProtection="false">
      <alignment vertical="center"/>
    </xf>
    <xf numFmtId="0" fontId="9" fillId="6" borderId="0" applyNumberFormat="false" applyBorder="false" applyAlignment="false" applyProtection="false">
      <alignment vertical="center"/>
    </xf>
    <xf numFmtId="0" fontId="0" fillId="0" borderId="0"/>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cellStyleXfs>
  <cellXfs count="57">
    <xf numFmtId="0" fontId="0" fillId="0" borderId="0" xfId="0">
      <alignment vertical="center"/>
    </xf>
    <xf numFmtId="0" fontId="1" fillId="0" borderId="0" xfId="0" applyFont="true" applyAlignment="true">
      <alignment vertical="center"/>
    </xf>
    <xf numFmtId="0" fontId="2" fillId="0" borderId="0" xfId="0" applyFont="true" applyAlignment="true">
      <alignment horizontal="center" vertical="center"/>
    </xf>
    <xf numFmtId="0" fontId="2" fillId="0" borderId="0" xfId="0" applyFont="true" applyAlignment="true">
      <alignment vertical="center"/>
    </xf>
    <xf numFmtId="0" fontId="2" fillId="0" borderId="0" xfId="0" applyFont="true" applyAlignment="true">
      <alignment horizontal="left" vertical="center"/>
    </xf>
    <xf numFmtId="0" fontId="2" fillId="0" borderId="0" xfId="0" applyFont="true" applyAlignment="true">
      <alignment horizontal="left" vertical="center" wrapText="true"/>
    </xf>
    <xf numFmtId="0" fontId="3" fillId="0" borderId="1" xfId="0" applyFont="true" applyBorder="true" applyAlignment="true">
      <alignment horizontal="center" vertical="center"/>
    </xf>
    <xf numFmtId="0" fontId="3" fillId="0" borderId="1" xfId="0" applyFont="true" applyBorder="true" applyAlignment="true">
      <alignment vertical="center"/>
    </xf>
    <xf numFmtId="0" fontId="3" fillId="0" borderId="1" xfId="0" applyFont="true" applyBorder="true" applyAlignment="true">
      <alignment horizontal="left" vertical="center"/>
    </xf>
    <xf numFmtId="0" fontId="1" fillId="0" borderId="2" xfId="0" applyFont="true" applyBorder="true" applyAlignment="true">
      <alignment horizontal="center" vertical="center"/>
    </xf>
    <xf numFmtId="0" fontId="4" fillId="0" borderId="2" xfId="0" applyFont="true" applyBorder="true" applyAlignment="true">
      <alignment vertical="center"/>
    </xf>
    <xf numFmtId="0" fontId="4" fillId="0" borderId="2" xfId="0" applyFont="true" applyFill="true" applyBorder="true" applyAlignment="true">
      <alignment horizontal="center" vertical="center" wrapText="true"/>
    </xf>
    <xf numFmtId="0" fontId="5" fillId="0" borderId="2" xfId="0" applyFont="true" applyBorder="true" applyAlignment="true">
      <alignment horizontal="center" vertical="center"/>
    </xf>
    <xf numFmtId="0" fontId="5" fillId="0" borderId="2" xfId="0" applyFont="true" applyBorder="true" applyAlignment="true">
      <alignment vertical="center"/>
    </xf>
    <xf numFmtId="0" fontId="5" fillId="0" borderId="2" xfId="0" applyFont="true" applyFill="true" applyBorder="true" applyAlignment="true">
      <alignment horizontal="left" vertical="center" wrapText="true"/>
    </xf>
    <xf numFmtId="0" fontId="5" fillId="2" borderId="2" xfId="0" applyFont="true" applyFill="true" applyBorder="true" applyAlignment="true">
      <alignment horizontal="left" vertical="center" wrapText="true"/>
    </xf>
    <xf numFmtId="0" fontId="6" fillId="0" borderId="2" xfId="0" applyFont="true" applyFill="true" applyBorder="true" applyAlignment="true">
      <alignment horizontal="left" vertical="center" wrapText="true"/>
    </xf>
    <xf numFmtId="0" fontId="3" fillId="0" borderId="1" xfId="0" applyFont="true" applyBorder="true" applyAlignment="true">
      <alignment horizontal="left" vertical="center" wrapText="true"/>
    </xf>
    <xf numFmtId="0" fontId="5" fillId="0" borderId="2" xfId="0" applyFont="true" applyFill="true" applyBorder="true" applyAlignment="true">
      <alignment horizontal="center" vertical="center"/>
    </xf>
    <xf numFmtId="0" fontId="5" fillId="0" borderId="2" xfId="0" applyFont="true" applyFill="true" applyBorder="true" applyAlignment="true">
      <alignment horizontal="center" vertical="center" wrapText="true"/>
    </xf>
    <xf numFmtId="0" fontId="5" fillId="2"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wrapText="true"/>
    </xf>
    <xf numFmtId="0" fontId="6" fillId="2" borderId="2" xfId="0" applyFont="true" applyFill="true" applyBorder="true" applyAlignment="true">
      <alignment horizontal="left" vertical="center" wrapText="true"/>
    </xf>
    <xf numFmtId="0" fontId="5" fillId="0" borderId="2" xfId="0" applyNumberFormat="true" applyFont="true" applyFill="true" applyBorder="true" applyAlignment="true">
      <alignment vertical="center"/>
    </xf>
    <xf numFmtId="0" fontId="5" fillId="0" borderId="2" xfId="0" applyNumberFormat="true" applyFont="true" applyFill="true" applyBorder="true" applyAlignment="true">
      <alignment horizontal="center" vertical="center"/>
    </xf>
    <xf numFmtId="0" fontId="5" fillId="0" borderId="2" xfId="0" applyNumberFormat="true" applyFont="true" applyFill="true" applyBorder="true" applyAlignment="true">
      <alignment horizontal="left" vertical="center" wrapText="true"/>
    </xf>
    <xf numFmtId="0" fontId="6" fillId="2" borderId="2" xfId="0" applyFont="true" applyFill="true" applyBorder="true" applyAlignment="true">
      <alignment horizontal="center" vertical="center" wrapText="true"/>
    </xf>
    <xf numFmtId="0" fontId="5" fillId="0" borderId="2" xfId="0" applyFont="true" applyFill="true" applyBorder="true" applyAlignment="true">
      <alignment horizontal="center"/>
    </xf>
    <xf numFmtId="0" fontId="5" fillId="0" borderId="2" xfId="0" applyNumberFormat="true" applyFont="true" applyFill="true" applyBorder="true" applyAlignment="true">
      <alignment horizontal="center" vertical="center" wrapText="true"/>
    </xf>
    <xf numFmtId="0" fontId="7" fillId="0" borderId="2" xfId="0" applyNumberFormat="true" applyFont="true" applyFill="true" applyBorder="true" applyAlignment="true">
      <alignment horizontal="center" vertical="center" wrapText="true"/>
    </xf>
    <xf numFmtId="0" fontId="7" fillId="0" borderId="2" xfId="0" applyNumberFormat="true" applyFont="true" applyFill="true" applyBorder="true" applyAlignment="true">
      <alignment horizontal="center" vertical="center"/>
    </xf>
    <xf numFmtId="0" fontId="7" fillId="0" borderId="2" xfId="0" applyNumberFormat="true" applyFont="true" applyFill="true" applyBorder="true" applyAlignment="true">
      <alignment horizontal="left" vertical="center" wrapText="true"/>
    </xf>
    <xf numFmtId="0" fontId="5" fillId="0" borderId="2" xfId="0" applyNumberFormat="true" applyFont="true" applyFill="true" applyBorder="true" applyAlignment="true">
      <alignment horizontal="left" vertical="center"/>
    </xf>
    <xf numFmtId="0" fontId="5" fillId="0" borderId="2" xfId="0" applyFont="true" applyBorder="true" applyAlignment="true">
      <alignment horizontal="left" vertical="center"/>
    </xf>
    <xf numFmtId="0" fontId="5" fillId="0" borderId="2" xfId="0" applyFont="true" applyBorder="true" applyAlignment="true">
      <alignment horizontal="left" vertical="center" wrapText="true"/>
    </xf>
    <xf numFmtId="0" fontId="5" fillId="0" borderId="2" xfId="0" applyFont="true" applyBorder="true" applyAlignment="true">
      <alignment horizontal="center" vertical="center" wrapText="true"/>
    </xf>
    <xf numFmtId="0" fontId="5" fillId="0" borderId="2" xfId="0" applyFont="true" applyFill="true" applyBorder="true" applyAlignment="true">
      <alignment vertical="center"/>
    </xf>
    <xf numFmtId="0" fontId="6" fillId="0" borderId="2" xfId="0" applyFont="true" applyFill="true" applyBorder="true" applyAlignment="true">
      <alignment horizontal="left" vertical="center"/>
    </xf>
    <xf numFmtId="0" fontId="6" fillId="0" borderId="2" xfId="0" applyFont="true" applyFill="true" applyBorder="true" applyAlignment="true">
      <alignment horizontal="center" vertical="center"/>
    </xf>
    <xf numFmtId="49" fontId="7" fillId="0" borderId="2" xfId="0" applyNumberFormat="true" applyFont="true" applyFill="true" applyBorder="true" applyAlignment="true">
      <alignment horizontal="left" vertical="center"/>
    </xf>
    <xf numFmtId="49" fontId="5" fillId="0" borderId="2" xfId="0" applyNumberFormat="true" applyFont="true" applyFill="true" applyBorder="true" applyAlignment="true">
      <alignment horizontal="left" vertical="center"/>
    </xf>
    <xf numFmtId="49" fontId="7" fillId="0" borderId="2" xfId="0" applyNumberFormat="true" applyFont="true" applyFill="true" applyBorder="true" applyAlignment="true">
      <alignment horizontal="left" vertical="center" wrapText="true"/>
    </xf>
    <xf numFmtId="49" fontId="5" fillId="0" borderId="2" xfId="0" applyNumberFormat="true" applyFont="true" applyFill="true" applyBorder="true" applyAlignment="true">
      <alignment horizontal="center" vertical="center"/>
    </xf>
    <xf numFmtId="49" fontId="7" fillId="0" borderId="2" xfId="0" applyNumberFormat="true" applyFont="true" applyFill="true" applyBorder="true" applyAlignment="true">
      <alignment horizontal="center" vertical="center"/>
    </xf>
    <xf numFmtId="49" fontId="5" fillId="0" borderId="2" xfId="0" applyNumberFormat="true" applyFont="true" applyFill="true" applyBorder="true" applyAlignment="true">
      <alignment horizontal="left" vertical="center" wrapText="true"/>
    </xf>
    <xf numFmtId="0" fontId="8" fillId="3" borderId="2" xfId="0" applyFont="true" applyFill="true" applyBorder="true" applyAlignment="true">
      <alignment horizontal="center" vertical="center" wrapText="true"/>
    </xf>
    <xf numFmtId="0" fontId="8" fillId="3" borderId="2" xfId="0" applyFont="true" applyFill="true" applyBorder="true" applyAlignment="true">
      <alignment horizontal="left" vertical="center" wrapText="true"/>
    </xf>
    <xf numFmtId="0" fontId="5" fillId="3"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xf>
    <xf numFmtId="176" fontId="8" fillId="3" borderId="2" xfId="0" applyNumberFormat="true" applyFont="true" applyFill="true" applyBorder="true" applyAlignment="true">
      <alignment horizontal="center" vertical="center" wrapText="true"/>
    </xf>
    <xf numFmtId="49" fontId="5" fillId="0" borderId="2" xfId="0" applyNumberFormat="true" applyFont="true" applyFill="true" applyBorder="true" applyAlignment="true">
      <alignment horizontal="center" vertical="center" wrapText="true"/>
    </xf>
    <xf numFmtId="0" fontId="8" fillId="0" borderId="2" xfId="0" applyFont="true" applyFill="true" applyBorder="true" applyAlignment="true">
      <alignment horizontal="left" vertical="center" wrapText="true"/>
    </xf>
    <xf numFmtId="0" fontId="8" fillId="2" borderId="2" xfId="0" applyFont="true" applyFill="true" applyBorder="true" applyAlignment="true">
      <alignment horizontal="left" vertical="center" wrapText="true"/>
    </xf>
    <xf numFmtId="0" fontId="5" fillId="0" borderId="2" xfId="0" applyFont="true" applyFill="true" applyBorder="true" applyAlignment="true">
      <alignment horizontal="justify" vertical="center"/>
    </xf>
    <xf numFmtId="0" fontId="5" fillId="0" borderId="2" xfId="0" applyFont="true" applyFill="true" applyBorder="true" applyAlignment="true">
      <alignment horizontal="left" vertical="center"/>
    </xf>
    <xf numFmtId="0" fontId="5" fillId="0" borderId="2" xfId="0" applyFont="true" applyBorder="true" applyAlignment="true">
      <alignment vertical="center" wrapText="true"/>
    </xf>
  </cellXfs>
  <cellStyles count="80">
    <cellStyle name="常规" xfId="0" builtinId="0"/>
    <cellStyle name="常规 93 2" xfId="1"/>
    <cellStyle name="常规 5" xfId="2"/>
    <cellStyle name="常规 47" xfId="3"/>
    <cellStyle name="常规 45" xfId="4"/>
    <cellStyle name="常规 41" xfId="5"/>
    <cellStyle name="常规 40" xfId="6"/>
    <cellStyle name="常规 4" xfId="7"/>
    <cellStyle name="常规 38 2" xfId="8"/>
    <cellStyle name="常规 33" xfId="9"/>
    <cellStyle name="常规 28" xfId="10"/>
    <cellStyle name="常规 53" xfId="11"/>
    <cellStyle name="常规 2" xfId="12"/>
    <cellStyle name="常规 11" xfId="13"/>
    <cellStyle name="常规 26" xfId="14"/>
    <cellStyle name="常规 6" xfId="15"/>
    <cellStyle name="常规 114" xfId="16"/>
    <cellStyle name="常规 39" xfId="17"/>
    <cellStyle name="常规 112" xfId="18"/>
    <cellStyle name="60% - 强调文字颜色 6" xfId="19" builtinId="52"/>
    <cellStyle name="20% - 强调文字颜色 6" xfId="20" builtinId="50"/>
    <cellStyle name="输出" xfId="21" builtinId="21"/>
    <cellStyle name="检查单元格" xfId="22" builtinId="23"/>
    <cellStyle name="差" xfId="23" builtinId="27"/>
    <cellStyle name="常规 84" xfId="24"/>
    <cellStyle name="标题 1" xfId="25" builtinId="16"/>
    <cellStyle name="常规 82" xfId="26"/>
    <cellStyle name="解释性文本" xfId="27" builtinId="53"/>
    <cellStyle name="标题 2" xfId="28" builtinId="17"/>
    <cellStyle name="40% - 强调文字颜色 5" xfId="29" builtinId="47"/>
    <cellStyle name="千位分隔[0]" xfId="30" builtinId="6"/>
    <cellStyle name="40% - 强调文字颜色 6" xfId="31" builtinId="51"/>
    <cellStyle name="超链接" xfId="32" builtinId="8"/>
    <cellStyle name="强调文字颜色 5" xfId="33" builtinId="45"/>
    <cellStyle name="标题 3" xfId="34" builtinId="18"/>
    <cellStyle name="汇总" xfId="35" builtinId="25"/>
    <cellStyle name="20% - 强调文字颜色 1" xfId="36" builtinId="30"/>
    <cellStyle name="常规 44 2" xfId="37"/>
    <cellStyle name="40% - 强调文字颜色 1" xfId="38" builtinId="31"/>
    <cellStyle name="强调文字颜色 6" xfId="39" builtinId="49"/>
    <cellStyle name="千位分隔" xfId="40" builtinId="3"/>
    <cellStyle name="标题" xfId="41" builtinId="15"/>
    <cellStyle name="已访问的超链接" xfId="42" builtinId="9"/>
    <cellStyle name="40% - 强调文字颜色 4" xfId="43" builtinId="43"/>
    <cellStyle name="常规 3" xfId="44"/>
    <cellStyle name="链接单元格" xfId="45" builtinId="24"/>
    <cellStyle name="标题 4" xfId="46" builtinId="19"/>
    <cellStyle name="20% - 强调文字颜色 2" xfId="47" builtinId="34"/>
    <cellStyle name="常规 10" xfId="48"/>
    <cellStyle name="货币[0]" xfId="49" builtinId="7"/>
    <cellStyle name="常规 83" xfId="50"/>
    <cellStyle name="警告文本" xfId="51" builtinId="11"/>
    <cellStyle name="常规 8" xfId="52"/>
    <cellStyle name="40% - 强调文字颜色 2" xfId="53" builtinId="35"/>
    <cellStyle name="注释" xfId="54" builtinId="10"/>
    <cellStyle name="60% - 强调文字颜色 3" xfId="55" builtinId="40"/>
    <cellStyle name="好" xfId="56" builtinId="26"/>
    <cellStyle name="常规 2 2 11" xfId="57"/>
    <cellStyle name="20% - 强调文字颜色 5" xfId="58" builtinId="46"/>
    <cellStyle name="常规 2 32" xfId="59"/>
    <cellStyle name="适中" xfId="60" builtinId="28"/>
    <cellStyle name="计算" xfId="61" builtinId="22"/>
    <cellStyle name="强调文字颜色 1" xfId="62" builtinId="29"/>
    <cellStyle name="60% - 强调文字颜色 4" xfId="63" builtinId="44"/>
    <cellStyle name="60% - 强调文字颜色 1" xfId="64" builtinId="32"/>
    <cellStyle name="强调文字颜色 2" xfId="65" builtinId="33"/>
    <cellStyle name="常规 82 2" xfId="66"/>
    <cellStyle name="60% - 强调文字颜色 5" xfId="67" builtinId="48"/>
    <cellStyle name="百分比" xfId="68" builtinId="5"/>
    <cellStyle name="60% - 强调文字颜色 2" xfId="69" builtinId="36"/>
    <cellStyle name="常规 2 46" xfId="70"/>
    <cellStyle name="货币" xfId="71" builtinId="4"/>
    <cellStyle name="强调文字颜色 3" xfId="72" builtinId="37"/>
    <cellStyle name="20% - 强调文字颜色 3" xfId="73" builtinId="38"/>
    <cellStyle name="常规 9" xfId="74"/>
    <cellStyle name="输入" xfId="75" builtinId="20"/>
    <cellStyle name="40% - 强调文字颜色 3" xfId="76" builtinId="39"/>
    <cellStyle name="常规 2 47" xfId="77"/>
    <cellStyle name="强调文字颜色 4" xfId="78" builtinId="41"/>
    <cellStyle name="20% - 强调文字颜色 4" xfId="79" builtinId="4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16"/>
  <sheetViews>
    <sheetView tabSelected="1" topLeftCell="A1104" workbookViewId="0">
      <selection activeCell="H589" sqref="H589"/>
    </sheetView>
  </sheetViews>
  <sheetFormatPr defaultColWidth="9" defaultRowHeight="30" customHeight="true" outlineLevelCol="7"/>
  <cols>
    <col min="1" max="1" width="6.25" style="2" customWidth="true"/>
    <col min="2" max="2" width="10.875" style="3" customWidth="true"/>
    <col min="3" max="3" width="9.875" style="2" customWidth="true"/>
    <col min="4" max="4" width="53.625" style="4" customWidth="true"/>
    <col min="5" max="5" width="52.875" style="5" customWidth="true"/>
    <col min="6" max="6" width="21.5" style="2" customWidth="true"/>
    <col min="7" max="7" width="28.5" style="2" customWidth="true"/>
    <col min="8" max="8" width="27.875" style="2" customWidth="true"/>
    <col min="9" max="16384" width="9" style="3"/>
  </cols>
  <sheetData>
    <row r="1" customHeight="true" spans="1:8">
      <c r="A1" s="6" t="s">
        <v>0</v>
      </c>
      <c r="B1" s="7"/>
      <c r="C1" s="6"/>
      <c r="D1" s="8"/>
      <c r="E1" s="17"/>
      <c r="F1" s="6"/>
      <c r="G1" s="6"/>
      <c r="H1" s="6"/>
    </row>
    <row r="2" s="1" customFormat="true" customHeight="true" spans="1:8">
      <c r="A2" s="9" t="s">
        <v>1</v>
      </c>
      <c r="B2" s="10" t="s">
        <v>2</v>
      </c>
      <c r="C2" s="11" t="s">
        <v>3</v>
      </c>
      <c r="D2" s="11" t="s">
        <v>4</v>
      </c>
      <c r="E2" s="11" t="s">
        <v>5</v>
      </c>
      <c r="F2" s="11" t="s">
        <v>6</v>
      </c>
      <c r="G2" s="11" t="s">
        <v>7</v>
      </c>
      <c r="H2" s="11" t="s">
        <v>8</v>
      </c>
    </row>
    <row r="3" customHeight="true" spans="1:8">
      <c r="A3" s="12">
        <v>1</v>
      </c>
      <c r="B3" s="13" t="s">
        <v>9</v>
      </c>
      <c r="C3" s="12">
        <v>1</v>
      </c>
      <c r="D3" s="14" t="s">
        <v>10</v>
      </c>
      <c r="E3" s="14" t="s">
        <v>11</v>
      </c>
      <c r="F3" s="18" t="s">
        <v>12</v>
      </c>
      <c r="G3" s="19" t="s">
        <v>13</v>
      </c>
      <c r="H3" s="18" t="s">
        <v>14</v>
      </c>
    </row>
    <row r="4" customHeight="true" spans="1:8">
      <c r="A4" s="12">
        <v>2</v>
      </c>
      <c r="B4" s="13" t="s">
        <v>9</v>
      </c>
      <c r="C4" s="12">
        <v>2</v>
      </c>
      <c r="D4" s="14" t="s">
        <v>15</v>
      </c>
      <c r="E4" s="14" t="s">
        <v>16</v>
      </c>
      <c r="F4" s="19" t="s">
        <v>17</v>
      </c>
      <c r="G4" s="19" t="s">
        <v>18</v>
      </c>
      <c r="H4" s="18" t="s">
        <v>19</v>
      </c>
    </row>
    <row r="5" customHeight="true" spans="1:8">
      <c r="A5" s="12">
        <v>3</v>
      </c>
      <c r="B5" s="13" t="s">
        <v>9</v>
      </c>
      <c r="C5" s="12">
        <v>3</v>
      </c>
      <c r="D5" s="14" t="s">
        <v>20</v>
      </c>
      <c r="E5" s="14" t="s">
        <v>21</v>
      </c>
      <c r="F5" s="19" t="s">
        <v>22</v>
      </c>
      <c r="G5" s="19" t="s">
        <v>23</v>
      </c>
      <c r="H5" s="18" t="s">
        <v>14</v>
      </c>
    </row>
    <row r="6" customHeight="true" spans="1:8">
      <c r="A6" s="12">
        <v>4</v>
      </c>
      <c r="B6" s="13" t="s">
        <v>9</v>
      </c>
      <c r="C6" s="12">
        <v>4</v>
      </c>
      <c r="D6" s="14" t="s">
        <v>24</v>
      </c>
      <c r="E6" s="14" t="s">
        <v>25</v>
      </c>
      <c r="F6" s="19" t="s">
        <v>26</v>
      </c>
      <c r="G6" s="19" t="s">
        <v>27</v>
      </c>
      <c r="H6" s="18" t="s">
        <v>14</v>
      </c>
    </row>
    <row r="7" customHeight="true" spans="1:8">
      <c r="A7" s="12">
        <v>5</v>
      </c>
      <c r="B7" s="13" t="s">
        <v>9</v>
      </c>
      <c r="C7" s="12">
        <v>5</v>
      </c>
      <c r="D7" s="14" t="s">
        <v>28</v>
      </c>
      <c r="E7" s="14" t="s">
        <v>29</v>
      </c>
      <c r="F7" s="19" t="s">
        <v>30</v>
      </c>
      <c r="G7" s="19" t="s">
        <v>31</v>
      </c>
      <c r="H7" s="18" t="s">
        <v>14</v>
      </c>
    </row>
    <row r="8" customHeight="true" spans="1:8">
      <c r="A8" s="12">
        <v>6</v>
      </c>
      <c r="B8" s="13" t="s">
        <v>9</v>
      </c>
      <c r="C8" s="12">
        <v>6</v>
      </c>
      <c r="D8" s="14" t="s">
        <v>32</v>
      </c>
      <c r="E8" s="14" t="s">
        <v>33</v>
      </c>
      <c r="F8" s="19" t="s">
        <v>34</v>
      </c>
      <c r="G8" s="19" t="s">
        <v>35</v>
      </c>
      <c r="H8" s="18" t="s">
        <v>14</v>
      </c>
    </row>
    <row r="9" customHeight="true" spans="1:8">
      <c r="A9" s="12">
        <v>7</v>
      </c>
      <c r="B9" s="13" t="s">
        <v>9</v>
      </c>
      <c r="C9" s="12">
        <v>7</v>
      </c>
      <c r="D9" s="14" t="s">
        <v>36</v>
      </c>
      <c r="E9" s="14" t="s">
        <v>37</v>
      </c>
      <c r="F9" s="19" t="s">
        <v>38</v>
      </c>
      <c r="G9" s="19" t="s">
        <v>39</v>
      </c>
      <c r="H9" s="18" t="s">
        <v>14</v>
      </c>
    </row>
    <row r="10" customHeight="true" spans="1:8">
      <c r="A10" s="12">
        <v>8</v>
      </c>
      <c r="B10" s="13" t="s">
        <v>9</v>
      </c>
      <c r="C10" s="12">
        <v>8</v>
      </c>
      <c r="D10" s="14" t="s">
        <v>40</v>
      </c>
      <c r="E10" s="14" t="s">
        <v>41</v>
      </c>
      <c r="F10" s="19" t="s">
        <v>42</v>
      </c>
      <c r="G10" s="19" t="s">
        <v>43</v>
      </c>
      <c r="H10" s="18" t="s">
        <v>14</v>
      </c>
    </row>
    <row r="11" customHeight="true" spans="1:8">
      <c r="A11" s="12">
        <v>9</v>
      </c>
      <c r="B11" s="13" t="s">
        <v>9</v>
      </c>
      <c r="C11" s="12">
        <v>9</v>
      </c>
      <c r="D11" s="14" t="s">
        <v>44</v>
      </c>
      <c r="E11" s="14" t="s">
        <v>45</v>
      </c>
      <c r="F11" s="19" t="s">
        <v>46</v>
      </c>
      <c r="G11" s="19" t="s">
        <v>47</v>
      </c>
      <c r="H11" s="18" t="s">
        <v>14</v>
      </c>
    </row>
    <row r="12" customHeight="true" spans="1:8">
      <c r="A12" s="12">
        <v>10</v>
      </c>
      <c r="B12" s="13" t="s">
        <v>9</v>
      </c>
      <c r="C12" s="12">
        <v>10</v>
      </c>
      <c r="D12" s="14" t="s">
        <v>48</v>
      </c>
      <c r="E12" s="14" t="s">
        <v>49</v>
      </c>
      <c r="F12" s="19" t="s">
        <v>50</v>
      </c>
      <c r="G12" s="19" t="s">
        <v>51</v>
      </c>
      <c r="H12" s="18" t="s">
        <v>14</v>
      </c>
    </row>
    <row r="13" customHeight="true" spans="1:8">
      <c r="A13" s="12">
        <v>11</v>
      </c>
      <c r="B13" s="13" t="s">
        <v>9</v>
      </c>
      <c r="C13" s="12">
        <v>11</v>
      </c>
      <c r="D13" s="14" t="s">
        <v>52</v>
      </c>
      <c r="E13" s="14" t="s">
        <v>53</v>
      </c>
      <c r="F13" s="19" t="s">
        <v>54</v>
      </c>
      <c r="G13" s="19" t="s">
        <v>55</v>
      </c>
      <c r="H13" s="18" t="s">
        <v>14</v>
      </c>
    </row>
    <row r="14" customHeight="true" spans="1:8">
      <c r="A14" s="12">
        <v>12</v>
      </c>
      <c r="B14" s="13" t="s">
        <v>9</v>
      </c>
      <c r="C14" s="12">
        <v>12</v>
      </c>
      <c r="D14" s="14" t="s">
        <v>56</v>
      </c>
      <c r="E14" s="14" t="s">
        <v>57</v>
      </c>
      <c r="F14" s="18" t="s">
        <v>58</v>
      </c>
      <c r="G14" s="19" t="s">
        <v>59</v>
      </c>
      <c r="H14" s="18" t="s">
        <v>14</v>
      </c>
    </row>
    <row r="15" customHeight="true" spans="1:8">
      <c r="A15" s="12">
        <v>13</v>
      </c>
      <c r="B15" s="13" t="s">
        <v>9</v>
      </c>
      <c r="C15" s="12">
        <v>13</v>
      </c>
      <c r="D15" s="14" t="s">
        <v>60</v>
      </c>
      <c r="E15" s="14" t="s">
        <v>61</v>
      </c>
      <c r="F15" s="18" t="s">
        <v>62</v>
      </c>
      <c r="G15" s="19" t="s">
        <v>63</v>
      </c>
      <c r="H15" s="18" t="s">
        <v>14</v>
      </c>
    </row>
    <row r="16" customHeight="true" spans="1:8">
      <c r="A16" s="12">
        <v>14</v>
      </c>
      <c r="B16" s="13" t="s">
        <v>9</v>
      </c>
      <c r="C16" s="12">
        <v>14</v>
      </c>
      <c r="D16" s="14" t="s">
        <v>64</v>
      </c>
      <c r="E16" s="14" t="s">
        <v>65</v>
      </c>
      <c r="F16" s="18" t="s">
        <v>66</v>
      </c>
      <c r="G16" s="19" t="s">
        <v>67</v>
      </c>
      <c r="H16" s="18" t="s">
        <v>14</v>
      </c>
    </row>
    <row r="17" customHeight="true" spans="1:8">
      <c r="A17" s="12">
        <v>15</v>
      </c>
      <c r="B17" s="13" t="s">
        <v>9</v>
      </c>
      <c r="C17" s="12">
        <v>15</v>
      </c>
      <c r="D17" s="14" t="s">
        <v>68</v>
      </c>
      <c r="E17" s="14" t="s">
        <v>69</v>
      </c>
      <c r="F17" s="18" t="s">
        <v>70</v>
      </c>
      <c r="G17" s="19" t="s">
        <v>71</v>
      </c>
      <c r="H17" s="18" t="s">
        <v>14</v>
      </c>
    </row>
    <row r="18" customHeight="true" spans="1:8">
      <c r="A18" s="12">
        <v>16</v>
      </c>
      <c r="B18" s="13" t="s">
        <v>9</v>
      </c>
      <c r="C18" s="12">
        <v>16</v>
      </c>
      <c r="D18" s="14" t="s">
        <v>72</v>
      </c>
      <c r="E18" s="14" t="s">
        <v>73</v>
      </c>
      <c r="F18" s="19" t="s">
        <v>74</v>
      </c>
      <c r="G18" s="19" t="s">
        <v>75</v>
      </c>
      <c r="H18" s="18" t="s">
        <v>14</v>
      </c>
    </row>
    <row r="19" customHeight="true" spans="1:8">
      <c r="A19" s="12">
        <v>17</v>
      </c>
      <c r="B19" s="13" t="s">
        <v>9</v>
      </c>
      <c r="C19" s="12">
        <v>17</v>
      </c>
      <c r="D19" s="15" t="s">
        <v>76</v>
      </c>
      <c r="E19" s="15" t="s">
        <v>77</v>
      </c>
      <c r="F19" s="20" t="s">
        <v>78</v>
      </c>
      <c r="G19" s="20" t="s">
        <v>79</v>
      </c>
      <c r="H19" s="18" t="s">
        <v>14</v>
      </c>
    </row>
    <row r="20" customHeight="true" spans="1:8">
      <c r="A20" s="12">
        <v>18</v>
      </c>
      <c r="B20" s="13" t="s">
        <v>9</v>
      </c>
      <c r="C20" s="12">
        <v>18</v>
      </c>
      <c r="D20" s="14" t="s">
        <v>80</v>
      </c>
      <c r="E20" s="14" t="s">
        <v>81</v>
      </c>
      <c r="F20" s="19" t="s">
        <v>82</v>
      </c>
      <c r="G20" s="19" t="s">
        <v>83</v>
      </c>
      <c r="H20" s="18" t="s">
        <v>14</v>
      </c>
    </row>
    <row r="21" customHeight="true" spans="1:8">
      <c r="A21" s="12">
        <v>19</v>
      </c>
      <c r="B21" s="13" t="s">
        <v>9</v>
      </c>
      <c r="C21" s="12">
        <v>19</v>
      </c>
      <c r="D21" s="15" t="s">
        <v>84</v>
      </c>
      <c r="E21" s="15" t="s">
        <v>85</v>
      </c>
      <c r="F21" s="20" t="s">
        <v>86</v>
      </c>
      <c r="G21" s="20" t="s">
        <v>79</v>
      </c>
      <c r="H21" s="18" t="s">
        <v>14</v>
      </c>
    </row>
    <row r="22" customHeight="true" spans="1:8">
      <c r="A22" s="12">
        <v>20</v>
      </c>
      <c r="B22" s="13" t="s">
        <v>9</v>
      </c>
      <c r="C22" s="12">
        <v>20</v>
      </c>
      <c r="D22" s="14" t="s">
        <v>87</v>
      </c>
      <c r="E22" s="14" t="s">
        <v>88</v>
      </c>
      <c r="F22" s="19" t="s">
        <v>89</v>
      </c>
      <c r="G22" s="19" t="s">
        <v>90</v>
      </c>
      <c r="H22" s="18" t="s">
        <v>14</v>
      </c>
    </row>
    <row r="23" customHeight="true" spans="1:8">
      <c r="A23" s="12">
        <v>21</v>
      </c>
      <c r="B23" s="13" t="s">
        <v>9</v>
      </c>
      <c r="C23" s="12">
        <v>21</v>
      </c>
      <c r="D23" s="14" t="s">
        <v>91</v>
      </c>
      <c r="E23" s="14" t="s">
        <v>92</v>
      </c>
      <c r="F23" s="19" t="s">
        <v>93</v>
      </c>
      <c r="G23" s="19" t="s">
        <v>94</v>
      </c>
      <c r="H23" s="18" t="s">
        <v>14</v>
      </c>
    </row>
    <row r="24" customHeight="true" spans="1:8">
      <c r="A24" s="12">
        <v>22</v>
      </c>
      <c r="B24" s="13" t="s">
        <v>9</v>
      </c>
      <c r="C24" s="12">
        <v>22</v>
      </c>
      <c r="D24" s="14" t="s">
        <v>95</v>
      </c>
      <c r="E24" s="14" t="s">
        <v>96</v>
      </c>
      <c r="F24" s="19" t="s">
        <v>97</v>
      </c>
      <c r="G24" s="19" t="s">
        <v>98</v>
      </c>
      <c r="H24" s="18" t="s">
        <v>14</v>
      </c>
    </row>
    <row r="25" customHeight="true" spans="1:8">
      <c r="A25" s="12">
        <v>23</v>
      </c>
      <c r="B25" s="13" t="s">
        <v>9</v>
      </c>
      <c r="C25" s="12">
        <v>23</v>
      </c>
      <c r="D25" s="15" t="s">
        <v>99</v>
      </c>
      <c r="E25" s="15" t="s">
        <v>100</v>
      </c>
      <c r="F25" s="20" t="s">
        <v>101</v>
      </c>
      <c r="G25" s="20" t="s">
        <v>102</v>
      </c>
      <c r="H25" s="18" t="s">
        <v>14</v>
      </c>
    </row>
    <row r="26" customHeight="true" spans="1:8">
      <c r="A26" s="12">
        <v>24</v>
      </c>
      <c r="B26" s="13" t="s">
        <v>9</v>
      </c>
      <c r="C26" s="12">
        <v>24</v>
      </c>
      <c r="D26" s="14" t="s">
        <v>103</v>
      </c>
      <c r="E26" s="14" t="s">
        <v>104</v>
      </c>
      <c r="F26" s="19" t="s">
        <v>105</v>
      </c>
      <c r="G26" s="19" t="s">
        <v>106</v>
      </c>
      <c r="H26" s="18" t="s">
        <v>14</v>
      </c>
    </row>
    <row r="27" customHeight="true" spans="1:8">
      <c r="A27" s="12">
        <v>25</v>
      </c>
      <c r="B27" s="13" t="s">
        <v>9</v>
      </c>
      <c r="C27" s="12">
        <v>25</v>
      </c>
      <c r="D27" s="14" t="s">
        <v>107</v>
      </c>
      <c r="E27" s="14" t="s">
        <v>108</v>
      </c>
      <c r="F27" s="19" t="s">
        <v>109</v>
      </c>
      <c r="G27" s="19" t="s">
        <v>110</v>
      </c>
      <c r="H27" s="18" t="s">
        <v>14</v>
      </c>
    </row>
    <row r="28" customHeight="true" spans="1:8">
      <c r="A28" s="12">
        <v>26</v>
      </c>
      <c r="B28" s="13" t="s">
        <v>9</v>
      </c>
      <c r="C28" s="12">
        <v>26</v>
      </c>
      <c r="D28" s="14" t="s">
        <v>111</v>
      </c>
      <c r="E28" s="14" t="s">
        <v>112</v>
      </c>
      <c r="F28" s="19" t="s">
        <v>113</v>
      </c>
      <c r="G28" s="19" t="s">
        <v>90</v>
      </c>
      <c r="H28" s="18" t="s">
        <v>14</v>
      </c>
    </row>
    <row r="29" customHeight="true" spans="1:8">
      <c r="A29" s="12">
        <v>27</v>
      </c>
      <c r="B29" s="13" t="s">
        <v>9</v>
      </c>
      <c r="C29" s="12">
        <v>27</v>
      </c>
      <c r="D29" s="14" t="s">
        <v>114</v>
      </c>
      <c r="E29" s="14" t="s">
        <v>115</v>
      </c>
      <c r="F29" s="19" t="s">
        <v>116</v>
      </c>
      <c r="G29" s="19" t="s">
        <v>90</v>
      </c>
      <c r="H29" s="18" t="s">
        <v>14</v>
      </c>
    </row>
    <row r="30" customHeight="true" spans="1:8">
      <c r="A30" s="12">
        <v>28</v>
      </c>
      <c r="B30" s="13" t="s">
        <v>9</v>
      </c>
      <c r="C30" s="12">
        <v>28</v>
      </c>
      <c r="D30" s="15" t="s">
        <v>117</v>
      </c>
      <c r="E30" s="15" t="s">
        <v>118</v>
      </c>
      <c r="F30" s="20" t="s">
        <v>119</v>
      </c>
      <c r="G30" s="20" t="s">
        <v>120</v>
      </c>
      <c r="H30" s="18" t="s">
        <v>14</v>
      </c>
    </row>
    <row r="31" customHeight="true" spans="1:8">
      <c r="A31" s="12">
        <v>29</v>
      </c>
      <c r="B31" s="13" t="s">
        <v>9</v>
      </c>
      <c r="C31" s="12">
        <v>29</v>
      </c>
      <c r="D31" s="14" t="s">
        <v>121</v>
      </c>
      <c r="E31" s="14" t="s">
        <v>122</v>
      </c>
      <c r="F31" s="19" t="s">
        <v>123</v>
      </c>
      <c r="G31" s="19" t="s">
        <v>79</v>
      </c>
      <c r="H31" s="18" t="s">
        <v>14</v>
      </c>
    </row>
    <row r="32" customHeight="true" spans="1:8">
      <c r="A32" s="12">
        <v>30</v>
      </c>
      <c r="B32" s="13" t="s">
        <v>9</v>
      </c>
      <c r="C32" s="12">
        <v>30</v>
      </c>
      <c r="D32" s="14" t="s">
        <v>124</v>
      </c>
      <c r="E32" s="14" t="s">
        <v>125</v>
      </c>
      <c r="F32" s="19" t="s">
        <v>126</v>
      </c>
      <c r="G32" s="19" t="s">
        <v>79</v>
      </c>
      <c r="H32" s="18" t="s">
        <v>14</v>
      </c>
    </row>
    <row r="33" customHeight="true" spans="1:8">
      <c r="A33" s="12">
        <v>31</v>
      </c>
      <c r="B33" s="13" t="s">
        <v>9</v>
      </c>
      <c r="C33" s="12">
        <v>31</v>
      </c>
      <c r="D33" s="14" t="s">
        <v>127</v>
      </c>
      <c r="E33" s="14" t="s">
        <v>128</v>
      </c>
      <c r="F33" s="19" t="s">
        <v>129</v>
      </c>
      <c r="G33" s="19" t="s">
        <v>130</v>
      </c>
      <c r="H33" s="18" t="s">
        <v>14</v>
      </c>
    </row>
    <row r="34" customHeight="true" spans="1:8">
      <c r="A34" s="12">
        <v>32</v>
      </c>
      <c r="B34" s="13" t="s">
        <v>9</v>
      </c>
      <c r="C34" s="12">
        <v>32</v>
      </c>
      <c r="D34" s="14" t="s">
        <v>131</v>
      </c>
      <c r="E34" s="14" t="s">
        <v>132</v>
      </c>
      <c r="F34" s="19" t="s">
        <v>133</v>
      </c>
      <c r="G34" s="19" t="s">
        <v>134</v>
      </c>
      <c r="H34" s="18" t="s">
        <v>14</v>
      </c>
    </row>
    <row r="35" customHeight="true" spans="1:8">
      <c r="A35" s="12">
        <v>33</v>
      </c>
      <c r="B35" s="13" t="s">
        <v>9</v>
      </c>
      <c r="C35" s="12">
        <v>33</v>
      </c>
      <c r="D35" s="14" t="s">
        <v>135</v>
      </c>
      <c r="E35" s="14" t="s">
        <v>136</v>
      </c>
      <c r="F35" s="19" t="s">
        <v>137</v>
      </c>
      <c r="G35" s="19" t="s">
        <v>138</v>
      </c>
      <c r="H35" s="18" t="s">
        <v>14</v>
      </c>
    </row>
    <row r="36" customHeight="true" spans="1:8">
      <c r="A36" s="12">
        <v>34</v>
      </c>
      <c r="B36" s="13" t="s">
        <v>9</v>
      </c>
      <c r="C36" s="12">
        <v>34</v>
      </c>
      <c r="D36" s="14" t="s">
        <v>139</v>
      </c>
      <c r="E36" s="14" t="s">
        <v>140</v>
      </c>
      <c r="F36" s="19" t="s">
        <v>141</v>
      </c>
      <c r="G36" s="19" t="s">
        <v>142</v>
      </c>
      <c r="H36" s="18" t="s">
        <v>14</v>
      </c>
    </row>
    <row r="37" customHeight="true" spans="1:8">
      <c r="A37" s="12">
        <v>35</v>
      </c>
      <c r="B37" s="13" t="s">
        <v>9</v>
      </c>
      <c r="C37" s="12">
        <v>35</v>
      </c>
      <c r="D37" s="14" t="s">
        <v>143</v>
      </c>
      <c r="E37" s="14" t="s">
        <v>144</v>
      </c>
      <c r="F37" s="19" t="s">
        <v>145</v>
      </c>
      <c r="G37" s="19" t="s">
        <v>55</v>
      </c>
      <c r="H37" s="18" t="s">
        <v>14</v>
      </c>
    </row>
    <row r="38" customHeight="true" spans="1:8">
      <c r="A38" s="12">
        <v>36</v>
      </c>
      <c r="B38" s="13" t="s">
        <v>9</v>
      </c>
      <c r="C38" s="12">
        <v>36</v>
      </c>
      <c r="D38" s="14" t="s">
        <v>146</v>
      </c>
      <c r="E38" s="14" t="s">
        <v>147</v>
      </c>
      <c r="F38" s="19" t="s">
        <v>148</v>
      </c>
      <c r="G38" s="19" t="s">
        <v>149</v>
      </c>
      <c r="H38" s="18" t="s">
        <v>14</v>
      </c>
    </row>
    <row r="39" customHeight="true" spans="1:8">
      <c r="A39" s="12">
        <v>37</v>
      </c>
      <c r="B39" s="13" t="s">
        <v>9</v>
      </c>
      <c r="C39" s="12">
        <v>37</v>
      </c>
      <c r="D39" s="14" t="s">
        <v>150</v>
      </c>
      <c r="E39" s="14" t="s">
        <v>151</v>
      </c>
      <c r="F39" s="19" t="s">
        <v>152</v>
      </c>
      <c r="G39" s="19" t="s">
        <v>153</v>
      </c>
      <c r="H39" s="18" t="s">
        <v>14</v>
      </c>
    </row>
    <row r="40" customHeight="true" spans="1:8">
      <c r="A40" s="12">
        <v>38</v>
      </c>
      <c r="B40" s="13" t="s">
        <v>9</v>
      </c>
      <c r="C40" s="12">
        <v>38</v>
      </c>
      <c r="D40" s="14" t="s">
        <v>154</v>
      </c>
      <c r="E40" s="14" t="s">
        <v>155</v>
      </c>
      <c r="F40" s="19" t="s">
        <v>156</v>
      </c>
      <c r="G40" s="19" t="s">
        <v>157</v>
      </c>
      <c r="H40" s="18" t="s">
        <v>14</v>
      </c>
    </row>
    <row r="41" customHeight="true" spans="1:8">
      <c r="A41" s="12">
        <v>39</v>
      </c>
      <c r="B41" s="13" t="s">
        <v>9</v>
      </c>
      <c r="C41" s="12">
        <v>39</v>
      </c>
      <c r="D41" s="14" t="s">
        <v>158</v>
      </c>
      <c r="E41" s="14" t="s">
        <v>159</v>
      </c>
      <c r="F41" s="19" t="s">
        <v>160</v>
      </c>
      <c r="G41" s="19" t="s">
        <v>161</v>
      </c>
      <c r="H41" s="18" t="s">
        <v>14</v>
      </c>
    </row>
    <row r="42" customHeight="true" spans="1:8">
      <c r="A42" s="12">
        <v>40</v>
      </c>
      <c r="B42" s="13" t="s">
        <v>9</v>
      </c>
      <c r="C42" s="12">
        <v>40</v>
      </c>
      <c r="D42" s="14" t="s">
        <v>162</v>
      </c>
      <c r="E42" s="14" t="s">
        <v>163</v>
      </c>
      <c r="F42" s="19" t="s">
        <v>164</v>
      </c>
      <c r="G42" s="19" t="s">
        <v>165</v>
      </c>
      <c r="H42" s="18" t="s">
        <v>14</v>
      </c>
    </row>
    <row r="43" customHeight="true" spans="1:8">
      <c r="A43" s="12">
        <v>41</v>
      </c>
      <c r="B43" s="13" t="s">
        <v>9</v>
      </c>
      <c r="C43" s="12">
        <v>41</v>
      </c>
      <c r="D43" s="14" t="s">
        <v>166</v>
      </c>
      <c r="E43" s="14" t="s">
        <v>167</v>
      </c>
      <c r="F43" s="19" t="s">
        <v>168</v>
      </c>
      <c r="G43" s="19" t="s">
        <v>169</v>
      </c>
      <c r="H43" s="18" t="s">
        <v>14</v>
      </c>
    </row>
    <row r="44" customHeight="true" spans="1:8">
      <c r="A44" s="12">
        <v>42</v>
      </c>
      <c r="B44" s="13" t="s">
        <v>9</v>
      </c>
      <c r="C44" s="12">
        <v>42</v>
      </c>
      <c r="D44" s="14" t="s">
        <v>170</v>
      </c>
      <c r="E44" s="14" t="s">
        <v>171</v>
      </c>
      <c r="F44" s="19" t="s">
        <v>172</v>
      </c>
      <c r="G44" s="19" t="s">
        <v>173</v>
      </c>
      <c r="H44" s="18" t="s">
        <v>14</v>
      </c>
    </row>
    <row r="45" customHeight="true" spans="1:8">
      <c r="A45" s="12">
        <v>43</v>
      </c>
      <c r="B45" s="13" t="s">
        <v>9</v>
      </c>
      <c r="C45" s="12">
        <v>43</v>
      </c>
      <c r="D45" s="14" t="s">
        <v>174</v>
      </c>
      <c r="E45" s="14" t="s">
        <v>175</v>
      </c>
      <c r="F45" s="19" t="s">
        <v>176</v>
      </c>
      <c r="G45" s="19" t="s">
        <v>177</v>
      </c>
      <c r="H45" s="18" t="s">
        <v>14</v>
      </c>
    </row>
    <row r="46" customHeight="true" spans="1:8">
      <c r="A46" s="12">
        <v>44</v>
      </c>
      <c r="B46" s="13" t="s">
        <v>9</v>
      </c>
      <c r="C46" s="12">
        <v>44</v>
      </c>
      <c r="D46" s="14" t="s">
        <v>178</v>
      </c>
      <c r="E46" s="14" t="s">
        <v>179</v>
      </c>
      <c r="F46" s="19" t="s">
        <v>180</v>
      </c>
      <c r="G46" s="19" t="s">
        <v>181</v>
      </c>
      <c r="H46" s="18" t="s">
        <v>14</v>
      </c>
    </row>
    <row r="47" customHeight="true" spans="1:8">
      <c r="A47" s="12">
        <v>45</v>
      </c>
      <c r="B47" s="13" t="s">
        <v>9</v>
      </c>
      <c r="C47" s="12">
        <v>45</v>
      </c>
      <c r="D47" s="14" t="s">
        <v>182</v>
      </c>
      <c r="E47" s="14" t="s">
        <v>183</v>
      </c>
      <c r="F47" s="19" t="s">
        <v>184</v>
      </c>
      <c r="G47" s="19" t="s">
        <v>67</v>
      </c>
      <c r="H47" s="18" t="s">
        <v>14</v>
      </c>
    </row>
    <row r="48" customHeight="true" spans="1:8">
      <c r="A48" s="12">
        <v>46</v>
      </c>
      <c r="B48" s="13" t="s">
        <v>9</v>
      </c>
      <c r="C48" s="12">
        <v>46</v>
      </c>
      <c r="D48" s="14" t="s">
        <v>185</v>
      </c>
      <c r="E48" s="14" t="s">
        <v>186</v>
      </c>
      <c r="F48" s="19" t="s">
        <v>187</v>
      </c>
      <c r="G48" s="19" t="s">
        <v>188</v>
      </c>
      <c r="H48" s="18" t="s">
        <v>14</v>
      </c>
    </row>
    <row r="49" customHeight="true" spans="1:8">
      <c r="A49" s="12">
        <v>47</v>
      </c>
      <c r="B49" s="13" t="s">
        <v>9</v>
      </c>
      <c r="C49" s="12">
        <v>47</v>
      </c>
      <c r="D49" s="14" t="s">
        <v>189</v>
      </c>
      <c r="E49" s="14" t="s">
        <v>190</v>
      </c>
      <c r="F49" s="19" t="s">
        <v>191</v>
      </c>
      <c r="G49" s="19" t="s">
        <v>192</v>
      </c>
      <c r="H49" s="18" t="s">
        <v>14</v>
      </c>
    </row>
    <row r="50" customHeight="true" spans="1:8">
      <c r="A50" s="12">
        <v>48</v>
      </c>
      <c r="B50" s="13" t="s">
        <v>9</v>
      </c>
      <c r="C50" s="12">
        <v>48</v>
      </c>
      <c r="D50" s="14" t="s">
        <v>193</v>
      </c>
      <c r="E50" s="14" t="s">
        <v>194</v>
      </c>
      <c r="F50" s="19" t="s">
        <v>195</v>
      </c>
      <c r="G50" s="19" t="s">
        <v>196</v>
      </c>
      <c r="H50" s="18" t="s">
        <v>14</v>
      </c>
    </row>
    <row r="51" customHeight="true" spans="1:8">
      <c r="A51" s="12">
        <v>49</v>
      </c>
      <c r="B51" s="13" t="s">
        <v>9</v>
      </c>
      <c r="C51" s="12">
        <v>49</v>
      </c>
      <c r="D51" s="14" t="s">
        <v>197</v>
      </c>
      <c r="E51" s="14" t="s">
        <v>198</v>
      </c>
      <c r="F51" s="19" t="s">
        <v>199</v>
      </c>
      <c r="G51" s="19" t="s">
        <v>200</v>
      </c>
      <c r="H51" s="18" t="s">
        <v>14</v>
      </c>
    </row>
    <row r="52" customHeight="true" spans="1:8">
      <c r="A52" s="12">
        <v>50</v>
      </c>
      <c r="B52" s="13" t="s">
        <v>9</v>
      </c>
      <c r="C52" s="12">
        <v>50</v>
      </c>
      <c r="D52" s="14" t="s">
        <v>201</v>
      </c>
      <c r="E52" s="14" t="s">
        <v>202</v>
      </c>
      <c r="F52" s="19" t="s">
        <v>203</v>
      </c>
      <c r="G52" s="19" t="s">
        <v>149</v>
      </c>
      <c r="H52" s="18" t="s">
        <v>14</v>
      </c>
    </row>
    <row r="53" customHeight="true" spans="1:8">
      <c r="A53" s="12">
        <v>51</v>
      </c>
      <c r="B53" s="13" t="s">
        <v>9</v>
      </c>
      <c r="C53" s="12">
        <v>51</v>
      </c>
      <c r="D53" s="14" t="s">
        <v>204</v>
      </c>
      <c r="E53" s="14" t="s">
        <v>205</v>
      </c>
      <c r="F53" s="19" t="s">
        <v>206</v>
      </c>
      <c r="G53" s="19" t="s">
        <v>79</v>
      </c>
      <c r="H53" s="18" t="s">
        <v>14</v>
      </c>
    </row>
    <row r="54" customHeight="true" spans="1:8">
      <c r="A54" s="12">
        <v>52</v>
      </c>
      <c r="B54" s="13" t="s">
        <v>9</v>
      </c>
      <c r="C54" s="12">
        <v>52</v>
      </c>
      <c r="D54" s="14" t="s">
        <v>207</v>
      </c>
      <c r="E54" s="14" t="s">
        <v>208</v>
      </c>
      <c r="F54" s="19" t="s">
        <v>209</v>
      </c>
      <c r="G54" s="19" t="s">
        <v>210</v>
      </c>
      <c r="H54" s="18" t="s">
        <v>14</v>
      </c>
    </row>
    <row r="55" customHeight="true" spans="1:8">
      <c r="A55" s="12">
        <v>53</v>
      </c>
      <c r="B55" s="13" t="s">
        <v>9</v>
      </c>
      <c r="C55" s="12">
        <v>53</v>
      </c>
      <c r="D55" s="14" t="s">
        <v>211</v>
      </c>
      <c r="E55" s="14" t="s">
        <v>212</v>
      </c>
      <c r="F55" s="19" t="s">
        <v>213</v>
      </c>
      <c r="G55" s="19" t="s">
        <v>214</v>
      </c>
      <c r="H55" s="18" t="s">
        <v>14</v>
      </c>
    </row>
    <row r="56" customHeight="true" spans="1:8">
      <c r="A56" s="12">
        <v>54</v>
      </c>
      <c r="B56" s="13" t="s">
        <v>9</v>
      </c>
      <c r="C56" s="12">
        <v>54</v>
      </c>
      <c r="D56" s="14" t="s">
        <v>215</v>
      </c>
      <c r="E56" s="14" t="s">
        <v>216</v>
      </c>
      <c r="F56" s="19" t="s">
        <v>217</v>
      </c>
      <c r="G56" s="19" t="s">
        <v>218</v>
      </c>
      <c r="H56" s="18" t="s">
        <v>14</v>
      </c>
    </row>
    <row r="57" customHeight="true" spans="1:8">
      <c r="A57" s="12">
        <v>55</v>
      </c>
      <c r="B57" s="13" t="s">
        <v>9</v>
      </c>
      <c r="C57" s="12">
        <v>55</v>
      </c>
      <c r="D57" s="14" t="s">
        <v>219</v>
      </c>
      <c r="E57" s="14" t="s">
        <v>220</v>
      </c>
      <c r="F57" s="19" t="s">
        <v>221</v>
      </c>
      <c r="G57" s="19" t="s">
        <v>222</v>
      </c>
      <c r="H57" s="18" t="s">
        <v>14</v>
      </c>
    </row>
    <row r="58" customHeight="true" spans="1:8">
      <c r="A58" s="12">
        <v>56</v>
      </c>
      <c r="B58" s="13" t="s">
        <v>9</v>
      </c>
      <c r="C58" s="12">
        <v>56</v>
      </c>
      <c r="D58" s="14" t="s">
        <v>223</v>
      </c>
      <c r="E58" s="14" t="s">
        <v>224</v>
      </c>
      <c r="F58" s="19" t="s">
        <v>225</v>
      </c>
      <c r="G58" s="19" t="s">
        <v>226</v>
      </c>
      <c r="H58" s="18" t="s">
        <v>14</v>
      </c>
    </row>
    <row r="59" customHeight="true" spans="1:8">
      <c r="A59" s="12">
        <v>57</v>
      </c>
      <c r="B59" s="13" t="s">
        <v>9</v>
      </c>
      <c r="C59" s="12">
        <v>57</v>
      </c>
      <c r="D59" s="14" t="s">
        <v>227</v>
      </c>
      <c r="E59" s="14" t="s">
        <v>228</v>
      </c>
      <c r="F59" s="19" t="s">
        <v>229</v>
      </c>
      <c r="G59" s="19" t="s">
        <v>230</v>
      </c>
      <c r="H59" s="18" t="s">
        <v>14</v>
      </c>
    </row>
    <row r="60" customHeight="true" spans="1:8">
      <c r="A60" s="12">
        <v>58</v>
      </c>
      <c r="B60" s="13" t="s">
        <v>9</v>
      </c>
      <c r="C60" s="12">
        <v>58</v>
      </c>
      <c r="D60" s="16" t="s">
        <v>231</v>
      </c>
      <c r="E60" s="16" t="s">
        <v>232</v>
      </c>
      <c r="F60" s="21" t="s">
        <v>233</v>
      </c>
      <c r="G60" s="22" t="s">
        <v>234</v>
      </c>
      <c r="H60" s="18" t="s">
        <v>14</v>
      </c>
    </row>
    <row r="61" customHeight="true" spans="1:8">
      <c r="A61" s="12">
        <v>59</v>
      </c>
      <c r="B61" s="13" t="s">
        <v>9</v>
      </c>
      <c r="C61" s="12">
        <v>59</v>
      </c>
      <c r="D61" s="14" t="s">
        <v>235</v>
      </c>
      <c r="E61" s="14" t="s">
        <v>236</v>
      </c>
      <c r="F61" s="19" t="s">
        <v>237</v>
      </c>
      <c r="G61" s="19" t="s">
        <v>79</v>
      </c>
      <c r="H61" s="18" t="s">
        <v>14</v>
      </c>
    </row>
    <row r="62" customHeight="true" spans="1:8">
      <c r="A62" s="12">
        <v>60</v>
      </c>
      <c r="B62" s="13" t="s">
        <v>9</v>
      </c>
      <c r="C62" s="12">
        <v>60</v>
      </c>
      <c r="D62" s="14" t="s">
        <v>238</v>
      </c>
      <c r="E62" s="14" t="s">
        <v>239</v>
      </c>
      <c r="F62" s="19" t="s">
        <v>240</v>
      </c>
      <c r="G62" s="19" t="s">
        <v>98</v>
      </c>
      <c r="H62" s="18" t="s">
        <v>14</v>
      </c>
    </row>
    <row r="63" customHeight="true" spans="1:8">
      <c r="A63" s="12">
        <v>61</v>
      </c>
      <c r="B63" s="13" t="s">
        <v>9</v>
      </c>
      <c r="C63" s="12">
        <v>61</v>
      </c>
      <c r="D63" s="14" t="s">
        <v>241</v>
      </c>
      <c r="E63" s="14" t="s">
        <v>242</v>
      </c>
      <c r="F63" s="19" t="s">
        <v>243</v>
      </c>
      <c r="G63" s="19" t="s">
        <v>234</v>
      </c>
      <c r="H63" s="18" t="s">
        <v>14</v>
      </c>
    </row>
    <row r="64" customHeight="true" spans="1:8">
      <c r="A64" s="12">
        <v>62</v>
      </c>
      <c r="B64" s="13" t="s">
        <v>9</v>
      </c>
      <c r="C64" s="12">
        <v>62</v>
      </c>
      <c r="D64" s="14" t="s">
        <v>244</v>
      </c>
      <c r="E64" s="14" t="s">
        <v>245</v>
      </c>
      <c r="F64" s="19" t="s">
        <v>246</v>
      </c>
      <c r="G64" s="19" t="s">
        <v>90</v>
      </c>
      <c r="H64" s="18" t="s">
        <v>14</v>
      </c>
    </row>
    <row r="65" customHeight="true" spans="1:8">
      <c r="A65" s="12">
        <v>63</v>
      </c>
      <c r="B65" s="13" t="s">
        <v>9</v>
      </c>
      <c r="C65" s="12">
        <v>63</v>
      </c>
      <c r="D65" s="14" t="s">
        <v>247</v>
      </c>
      <c r="E65" s="14" t="s">
        <v>248</v>
      </c>
      <c r="F65" s="19" t="s">
        <v>249</v>
      </c>
      <c r="G65" s="19" t="s">
        <v>250</v>
      </c>
      <c r="H65" s="18" t="s">
        <v>14</v>
      </c>
    </row>
    <row r="66" customHeight="true" spans="1:8">
      <c r="A66" s="12">
        <v>64</v>
      </c>
      <c r="B66" s="13" t="s">
        <v>9</v>
      </c>
      <c r="C66" s="12">
        <v>64</v>
      </c>
      <c r="D66" s="16" t="s">
        <v>251</v>
      </c>
      <c r="E66" s="16" t="s">
        <v>252</v>
      </c>
      <c r="F66" s="21" t="s">
        <v>253</v>
      </c>
      <c r="G66" s="19" t="s">
        <v>98</v>
      </c>
      <c r="H66" s="18" t="s">
        <v>14</v>
      </c>
    </row>
    <row r="67" customHeight="true" spans="1:8">
      <c r="A67" s="12">
        <v>65</v>
      </c>
      <c r="B67" s="13" t="s">
        <v>9</v>
      </c>
      <c r="C67" s="12">
        <v>65</v>
      </c>
      <c r="D67" s="14" t="s">
        <v>254</v>
      </c>
      <c r="E67" s="14" t="s">
        <v>255</v>
      </c>
      <c r="F67" s="19" t="s">
        <v>256</v>
      </c>
      <c r="G67" s="19" t="s">
        <v>98</v>
      </c>
      <c r="H67" s="18" t="s">
        <v>14</v>
      </c>
    </row>
    <row r="68" customHeight="true" spans="1:8">
      <c r="A68" s="12">
        <v>66</v>
      </c>
      <c r="B68" s="13" t="s">
        <v>9</v>
      </c>
      <c r="C68" s="12">
        <v>66</v>
      </c>
      <c r="D68" s="14" t="s">
        <v>257</v>
      </c>
      <c r="E68" s="14" t="s">
        <v>258</v>
      </c>
      <c r="F68" s="19" t="s">
        <v>259</v>
      </c>
      <c r="G68" s="19" t="s">
        <v>79</v>
      </c>
      <c r="H68" s="18" t="s">
        <v>14</v>
      </c>
    </row>
    <row r="69" customHeight="true" spans="1:8">
      <c r="A69" s="12">
        <v>67</v>
      </c>
      <c r="B69" s="13" t="s">
        <v>9</v>
      </c>
      <c r="C69" s="12">
        <v>67</v>
      </c>
      <c r="D69" s="16" t="s">
        <v>260</v>
      </c>
      <c r="E69" s="16" t="s">
        <v>261</v>
      </c>
      <c r="F69" s="21" t="s">
        <v>262</v>
      </c>
      <c r="G69" s="19" t="s">
        <v>98</v>
      </c>
      <c r="H69" s="18" t="s">
        <v>14</v>
      </c>
    </row>
    <row r="70" customHeight="true" spans="1:8">
      <c r="A70" s="12">
        <v>68</v>
      </c>
      <c r="B70" s="13" t="s">
        <v>9</v>
      </c>
      <c r="C70" s="12">
        <v>68</v>
      </c>
      <c r="D70" s="16" t="s">
        <v>263</v>
      </c>
      <c r="E70" s="16" t="s">
        <v>264</v>
      </c>
      <c r="F70" s="21" t="s">
        <v>265</v>
      </c>
      <c r="G70" s="21" t="s">
        <v>266</v>
      </c>
      <c r="H70" s="18" t="s">
        <v>14</v>
      </c>
    </row>
    <row r="71" customHeight="true" spans="1:8">
      <c r="A71" s="12">
        <v>69</v>
      </c>
      <c r="B71" s="13" t="s">
        <v>9</v>
      </c>
      <c r="C71" s="12">
        <v>69</v>
      </c>
      <c r="D71" s="16" t="s">
        <v>267</v>
      </c>
      <c r="E71" s="16" t="s">
        <v>268</v>
      </c>
      <c r="F71" s="21" t="s">
        <v>269</v>
      </c>
      <c r="G71" s="21" t="s">
        <v>234</v>
      </c>
      <c r="H71" s="18" t="s">
        <v>14</v>
      </c>
    </row>
    <row r="72" customHeight="true" spans="1:8">
      <c r="A72" s="12">
        <v>70</v>
      </c>
      <c r="B72" s="13" t="s">
        <v>9</v>
      </c>
      <c r="C72" s="12">
        <v>70</v>
      </c>
      <c r="D72" s="16" t="s">
        <v>270</v>
      </c>
      <c r="E72" s="16" t="s">
        <v>271</v>
      </c>
      <c r="F72" s="21" t="s">
        <v>272</v>
      </c>
      <c r="G72" s="21" t="s">
        <v>273</v>
      </c>
      <c r="H72" s="18" t="s">
        <v>14</v>
      </c>
    </row>
    <row r="73" customHeight="true" spans="1:8">
      <c r="A73" s="12">
        <v>71</v>
      </c>
      <c r="B73" s="13" t="s">
        <v>9</v>
      </c>
      <c r="C73" s="12">
        <v>71</v>
      </c>
      <c r="D73" s="16" t="s">
        <v>274</v>
      </c>
      <c r="E73" s="16" t="s">
        <v>275</v>
      </c>
      <c r="F73" s="21" t="s">
        <v>276</v>
      </c>
      <c r="G73" s="21" t="s">
        <v>234</v>
      </c>
      <c r="H73" s="18" t="s">
        <v>14</v>
      </c>
    </row>
    <row r="74" customHeight="true" spans="1:8">
      <c r="A74" s="12">
        <v>72</v>
      </c>
      <c r="B74" s="13" t="s">
        <v>9</v>
      </c>
      <c r="C74" s="12">
        <v>72</v>
      </c>
      <c r="D74" s="23" t="s">
        <v>277</v>
      </c>
      <c r="E74" s="23" t="s">
        <v>278</v>
      </c>
      <c r="F74" s="27" t="s">
        <v>279</v>
      </c>
      <c r="G74" s="21" t="s">
        <v>98</v>
      </c>
      <c r="H74" s="18" t="s">
        <v>14</v>
      </c>
    </row>
    <row r="75" customHeight="true" spans="1:8">
      <c r="A75" s="12">
        <v>73</v>
      </c>
      <c r="B75" s="13" t="s">
        <v>9</v>
      </c>
      <c r="C75" s="12">
        <v>73</v>
      </c>
      <c r="D75" s="16" t="s">
        <v>280</v>
      </c>
      <c r="E75" s="16" t="s">
        <v>281</v>
      </c>
      <c r="F75" s="21" t="s">
        <v>282</v>
      </c>
      <c r="G75" s="21" t="s">
        <v>283</v>
      </c>
      <c r="H75" s="18" t="s">
        <v>14</v>
      </c>
    </row>
    <row r="76" customHeight="true" spans="1:8">
      <c r="A76" s="12">
        <v>74</v>
      </c>
      <c r="B76" s="13" t="s">
        <v>9</v>
      </c>
      <c r="C76" s="12">
        <v>74</v>
      </c>
      <c r="D76" s="16" t="s">
        <v>284</v>
      </c>
      <c r="E76" s="16" t="s">
        <v>285</v>
      </c>
      <c r="F76" s="21" t="s">
        <v>286</v>
      </c>
      <c r="G76" s="21" t="s">
        <v>98</v>
      </c>
      <c r="H76" s="18" t="s">
        <v>14</v>
      </c>
    </row>
    <row r="77" customHeight="true" spans="1:8">
      <c r="A77" s="12">
        <v>75</v>
      </c>
      <c r="B77" s="13" t="s">
        <v>9</v>
      </c>
      <c r="C77" s="12">
        <v>75</v>
      </c>
      <c r="D77" s="16" t="s">
        <v>287</v>
      </c>
      <c r="E77" s="16" t="s">
        <v>288</v>
      </c>
      <c r="F77" s="28" t="s">
        <v>289</v>
      </c>
      <c r="G77" s="21" t="s">
        <v>234</v>
      </c>
      <c r="H77" s="18" t="s">
        <v>14</v>
      </c>
    </row>
    <row r="78" customHeight="true" spans="1:8">
      <c r="A78" s="12">
        <v>76</v>
      </c>
      <c r="B78" s="13" t="s">
        <v>9</v>
      </c>
      <c r="C78" s="12">
        <v>76</v>
      </c>
      <c r="D78" s="16" t="s">
        <v>290</v>
      </c>
      <c r="E78" s="16" t="s">
        <v>291</v>
      </c>
      <c r="F78" s="21" t="s">
        <v>292</v>
      </c>
      <c r="G78" s="21" t="s">
        <v>293</v>
      </c>
      <c r="H78" s="18" t="s">
        <v>14</v>
      </c>
    </row>
    <row r="79" customHeight="true" spans="1:8">
      <c r="A79" s="12">
        <v>77</v>
      </c>
      <c r="B79" s="13" t="s">
        <v>9</v>
      </c>
      <c r="C79" s="12">
        <v>77</v>
      </c>
      <c r="D79" s="16" t="s">
        <v>294</v>
      </c>
      <c r="E79" s="16" t="s">
        <v>295</v>
      </c>
      <c r="F79" s="21" t="s">
        <v>296</v>
      </c>
      <c r="G79" s="19" t="s">
        <v>297</v>
      </c>
      <c r="H79" s="18" t="s">
        <v>14</v>
      </c>
    </row>
    <row r="80" customHeight="true" spans="1:8">
      <c r="A80" s="12">
        <v>78</v>
      </c>
      <c r="B80" s="13" t="s">
        <v>9</v>
      </c>
      <c r="C80" s="12">
        <v>78</v>
      </c>
      <c r="D80" s="16" t="s">
        <v>298</v>
      </c>
      <c r="E80" s="16" t="s">
        <v>299</v>
      </c>
      <c r="F80" s="21" t="s">
        <v>300</v>
      </c>
      <c r="G80" s="19" t="s">
        <v>301</v>
      </c>
      <c r="H80" s="18" t="s">
        <v>14</v>
      </c>
    </row>
    <row r="81" customHeight="true" spans="1:8">
      <c r="A81" s="12">
        <v>79</v>
      </c>
      <c r="B81" s="13" t="s">
        <v>9</v>
      </c>
      <c r="C81" s="12">
        <v>79</v>
      </c>
      <c r="D81" s="16" t="s">
        <v>302</v>
      </c>
      <c r="E81" s="16" t="s">
        <v>303</v>
      </c>
      <c r="F81" s="21" t="s">
        <v>304</v>
      </c>
      <c r="G81" s="19" t="s">
        <v>305</v>
      </c>
      <c r="H81" s="18" t="s">
        <v>14</v>
      </c>
    </row>
    <row r="82" customHeight="true" spans="1:8">
      <c r="A82" s="12">
        <v>80</v>
      </c>
      <c r="B82" s="13" t="s">
        <v>9</v>
      </c>
      <c r="C82" s="12">
        <v>80</v>
      </c>
      <c r="D82" s="16" t="s">
        <v>306</v>
      </c>
      <c r="E82" s="16" t="s">
        <v>307</v>
      </c>
      <c r="F82" s="21" t="s">
        <v>308</v>
      </c>
      <c r="G82" s="19" t="s">
        <v>309</v>
      </c>
      <c r="H82" s="18" t="s">
        <v>14</v>
      </c>
    </row>
    <row r="83" customHeight="true" spans="1:8">
      <c r="A83" s="12">
        <v>81</v>
      </c>
      <c r="B83" s="13" t="s">
        <v>9</v>
      </c>
      <c r="C83" s="12">
        <v>81</v>
      </c>
      <c r="D83" s="16" t="s">
        <v>310</v>
      </c>
      <c r="E83" s="16" t="s">
        <v>311</v>
      </c>
      <c r="F83" s="21" t="s">
        <v>312</v>
      </c>
      <c r="G83" s="19" t="s">
        <v>313</v>
      </c>
      <c r="H83" s="18" t="s">
        <v>14</v>
      </c>
    </row>
    <row r="84" customHeight="true" spans="1:8">
      <c r="A84" s="12">
        <v>82</v>
      </c>
      <c r="B84" s="13" t="s">
        <v>9</v>
      </c>
      <c r="C84" s="12">
        <v>82</v>
      </c>
      <c r="D84" s="16" t="s">
        <v>314</v>
      </c>
      <c r="E84" s="16" t="s">
        <v>315</v>
      </c>
      <c r="F84" s="21" t="s">
        <v>316</v>
      </c>
      <c r="G84" s="19" t="s">
        <v>317</v>
      </c>
      <c r="H84" s="18" t="s">
        <v>14</v>
      </c>
    </row>
    <row r="85" customHeight="true" spans="1:8">
      <c r="A85" s="12">
        <v>83</v>
      </c>
      <c r="B85" s="13" t="s">
        <v>9</v>
      </c>
      <c r="C85" s="12">
        <v>83</v>
      </c>
      <c r="D85" s="16" t="s">
        <v>318</v>
      </c>
      <c r="E85" s="16" t="s">
        <v>319</v>
      </c>
      <c r="F85" s="21" t="s">
        <v>320</v>
      </c>
      <c r="G85" s="19" t="s">
        <v>321</v>
      </c>
      <c r="H85" s="18" t="s">
        <v>14</v>
      </c>
    </row>
    <row r="86" customHeight="true" spans="1:8">
      <c r="A86" s="12">
        <v>84</v>
      </c>
      <c r="B86" s="13" t="s">
        <v>9</v>
      </c>
      <c r="C86" s="12">
        <v>84</v>
      </c>
      <c r="D86" s="16" t="s">
        <v>322</v>
      </c>
      <c r="E86" s="16" t="s">
        <v>323</v>
      </c>
      <c r="F86" s="21" t="s">
        <v>324</v>
      </c>
      <c r="G86" s="21" t="s">
        <v>325</v>
      </c>
      <c r="H86" s="18" t="s">
        <v>14</v>
      </c>
    </row>
    <row r="87" customHeight="true" spans="1:8">
      <c r="A87" s="12">
        <v>85</v>
      </c>
      <c r="B87" s="13" t="s">
        <v>9</v>
      </c>
      <c r="C87" s="12">
        <v>85</v>
      </c>
      <c r="D87" s="14" t="s">
        <v>326</v>
      </c>
      <c r="E87" s="14" t="s">
        <v>327</v>
      </c>
      <c r="F87" s="21" t="s">
        <v>328</v>
      </c>
      <c r="G87" s="19" t="s">
        <v>283</v>
      </c>
      <c r="H87" s="18" t="s">
        <v>14</v>
      </c>
    </row>
    <row r="88" customHeight="true" spans="1:8">
      <c r="A88" s="12">
        <v>86</v>
      </c>
      <c r="B88" s="13" t="s">
        <v>9</v>
      </c>
      <c r="C88" s="12">
        <v>86</v>
      </c>
      <c r="D88" s="14" t="s">
        <v>329</v>
      </c>
      <c r="E88" s="14" t="s">
        <v>330</v>
      </c>
      <c r="F88" s="19" t="s">
        <v>331</v>
      </c>
      <c r="G88" s="19" t="s">
        <v>332</v>
      </c>
      <c r="H88" s="18" t="s">
        <v>14</v>
      </c>
    </row>
    <row r="89" customHeight="true" spans="1:8">
      <c r="A89" s="12">
        <v>87</v>
      </c>
      <c r="B89" s="13" t="s">
        <v>9</v>
      </c>
      <c r="C89" s="12">
        <v>87</v>
      </c>
      <c r="D89" s="14" t="s">
        <v>333</v>
      </c>
      <c r="E89" s="14" t="s">
        <v>334</v>
      </c>
      <c r="F89" s="19" t="s">
        <v>335</v>
      </c>
      <c r="G89" s="19" t="s">
        <v>59</v>
      </c>
      <c r="H89" s="18" t="s">
        <v>14</v>
      </c>
    </row>
    <row r="90" customHeight="true" spans="1:8">
      <c r="A90" s="12">
        <v>88</v>
      </c>
      <c r="B90" s="13" t="s">
        <v>9</v>
      </c>
      <c r="C90" s="12">
        <v>88</v>
      </c>
      <c r="D90" s="14" t="s">
        <v>336</v>
      </c>
      <c r="E90" s="14" t="s">
        <v>337</v>
      </c>
      <c r="F90" s="19" t="s">
        <v>338</v>
      </c>
      <c r="G90" s="19" t="s">
        <v>90</v>
      </c>
      <c r="H90" s="18" t="s">
        <v>14</v>
      </c>
    </row>
    <row r="91" customHeight="true" spans="1:8">
      <c r="A91" s="12">
        <v>89</v>
      </c>
      <c r="B91" s="13" t="s">
        <v>9</v>
      </c>
      <c r="C91" s="12">
        <v>89</v>
      </c>
      <c r="D91" s="14" t="s">
        <v>339</v>
      </c>
      <c r="E91" s="14" t="s">
        <v>340</v>
      </c>
      <c r="F91" s="19" t="s">
        <v>341</v>
      </c>
      <c r="G91" s="19" t="s">
        <v>342</v>
      </c>
      <c r="H91" s="18" t="s">
        <v>14</v>
      </c>
    </row>
    <row r="92" customHeight="true" spans="1:8">
      <c r="A92" s="12">
        <v>90</v>
      </c>
      <c r="B92" s="13" t="s">
        <v>9</v>
      </c>
      <c r="C92" s="12">
        <v>90</v>
      </c>
      <c r="D92" s="14" t="s">
        <v>343</v>
      </c>
      <c r="E92" s="14" t="s">
        <v>344</v>
      </c>
      <c r="F92" s="19" t="s">
        <v>345</v>
      </c>
      <c r="G92" s="19" t="s">
        <v>346</v>
      </c>
      <c r="H92" s="18" t="s">
        <v>14</v>
      </c>
    </row>
    <row r="93" customHeight="true" spans="1:8">
      <c r="A93" s="12">
        <v>91</v>
      </c>
      <c r="B93" s="13" t="s">
        <v>9</v>
      </c>
      <c r="C93" s="12">
        <v>91</v>
      </c>
      <c r="D93" s="14" t="s">
        <v>347</v>
      </c>
      <c r="E93" s="14" t="s">
        <v>348</v>
      </c>
      <c r="F93" s="19" t="s">
        <v>349</v>
      </c>
      <c r="G93" s="19" t="s">
        <v>226</v>
      </c>
      <c r="H93" s="18" t="s">
        <v>14</v>
      </c>
    </row>
    <row r="94" customHeight="true" spans="1:8">
      <c r="A94" s="12">
        <v>92</v>
      </c>
      <c r="B94" s="13" t="s">
        <v>9</v>
      </c>
      <c r="C94" s="12">
        <v>92</v>
      </c>
      <c r="D94" s="14" t="s">
        <v>350</v>
      </c>
      <c r="E94" s="14" t="s">
        <v>351</v>
      </c>
      <c r="F94" s="19" t="s">
        <v>352</v>
      </c>
      <c r="G94" s="19" t="s">
        <v>79</v>
      </c>
      <c r="H94" s="18" t="s">
        <v>14</v>
      </c>
    </row>
    <row r="95" customHeight="true" spans="1:8">
      <c r="A95" s="12">
        <v>93</v>
      </c>
      <c r="B95" s="13" t="s">
        <v>9</v>
      </c>
      <c r="C95" s="12">
        <v>93</v>
      </c>
      <c r="D95" s="14" t="s">
        <v>353</v>
      </c>
      <c r="E95" s="14" t="s">
        <v>354</v>
      </c>
      <c r="F95" s="19" t="s">
        <v>355</v>
      </c>
      <c r="G95" s="19" t="s">
        <v>90</v>
      </c>
      <c r="H95" s="18" t="s">
        <v>14</v>
      </c>
    </row>
    <row r="96" customHeight="true" spans="1:8">
      <c r="A96" s="12">
        <v>94</v>
      </c>
      <c r="B96" s="13" t="s">
        <v>9</v>
      </c>
      <c r="C96" s="12">
        <v>94</v>
      </c>
      <c r="D96" s="14" t="s">
        <v>356</v>
      </c>
      <c r="E96" s="14" t="s">
        <v>357</v>
      </c>
      <c r="F96" s="19" t="s">
        <v>282</v>
      </c>
      <c r="G96" s="19" t="s">
        <v>305</v>
      </c>
      <c r="H96" s="18" t="s">
        <v>14</v>
      </c>
    </row>
    <row r="97" customHeight="true" spans="1:8">
      <c r="A97" s="12">
        <v>95</v>
      </c>
      <c r="B97" s="13" t="s">
        <v>9</v>
      </c>
      <c r="C97" s="12">
        <v>95</v>
      </c>
      <c r="D97" s="14" t="s">
        <v>358</v>
      </c>
      <c r="E97" s="14" t="s">
        <v>359</v>
      </c>
      <c r="F97" s="19" t="s">
        <v>360</v>
      </c>
      <c r="G97" s="19" t="s">
        <v>361</v>
      </c>
      <c r="H97" s="18" t="s">
        <v>14</v>
      </c>
    </row>
    <row r="98" customHeight="true" spans="1:8">
      <c r="A98" s="12">
        <v>96</v>
      </c>
      <c r="B98" s="13" t="s">
        <v>9</v>
      </c>
      <c r="C98" s="12">
        <v>96</v>
      </c>
      <c r="D98" s="14" t="s">
        <v>362</v>
      </c>
      <c r="E98" s="14" t="s">
        <v>363</v>
      </c>
      <c r="F98" s="19" t="s">
        <v>364</v>
      </c>
      <c r="G98" s="19" t="s">
        <v>365</v>
      </c>
      <c r="H98" s="18" t="s">
        <v>14</v>
      </c>
    </row>
    <row r="99" customHeight="true" spans="1:8">
      <c r="A99" s="12">
        <v>97</v>
      </c>
      <c r="B99" s="13" t="s">
        <v>9</v>
      </c>
      <c r="C99" s="12">
        <v>97</v>
      </c>
      <c r="D99" s="14" t="s">
        <v>366</v>
      </c>
      <c r="E99" s="14" t="s">
        <v>367</v>
      </c>
      <c r="F99" s="19" t="s">
        <v>368</v>
      </c>
      <c r="G99" s="19" t="s">
        <v>313</v>
      </c>
      <c r="H99" s="18" t="s">
        <v>14</v>
      </c>
    </row>
    <row r="100" customHeight="true" spans="1:8">
      <c r="A100" s="12">
        <v>98</v>
      </c>
      <c r="B100" s="13" t="s">
        <v>9</v>
      </c>
      <c r="C100" s="12">
        <v>98</v>
      </c>
      <c r="D100" s="14" t="s">
        <v>369</v>
      </c>
      <c r="E100" s="14" t="s">
        <v>370</v>
      </c>
      <c r="F100" s="19" t="s">
        <v>371</v>
      </c>
      <c r="G100" s="19" t="s">
        <v>71</v>
      </c>
      <c r="H100" s="18" t="s">
        <v>14</v>
      </c>
    </row>
    <row r="101" customHeight="true" spans="1:8">
      <c r="A101" s="12">
        <v>99</v>
      </c>
      <c r="B101" s="13" t="s">
        <v>9</v>
      </c>
      <c r="C101" s="12">
        <v>99</v>
      </c>
      <c r="D101" s="14" t="s">
        <v>372</v>
      </c>
      <c r="E101" s="14" t="s">
        <v>373</v>
      </c>
      <c r="F101" s="19" t="s">
        <v>374</v>
      </c>
      <c r="G101" s="19" t="s">
        <v>375</v>
      </c>
      <c r="H101" s="18" t="s">
        <v>14</v>
      </c>
    </row>
    <row r="102" customHeight="true" spans="1:8">
      <c r="A102" s="12">
        <v>100</v>
      </c>
      <c r="B102" s="13" t="s">
        <v>9</v>
      </c>
      <c r="C102" s="12">
        <v>100</v>
      </c>
      <c r="D102" s="14" t="s">
        <v>376</v>
      </c>
      <c r="E102" s="14" t="s">
        <v>377</v>
      </c>
      <c r="F102" s="19" t="s">
        <v>378</v>
      </c>
      <c r="G102" s="19" t="s">
        <v>79</v>
      </c>
      <c r="H102" s="18" t="s">
        <v>14</v>
      </c>
    </row>
    <row r="103" customHeight="true" spans="1:8">
      <c r="A103" s="12">
        <v>101</v>
      </c>
      <c r="B103" s="13" t="s">
        <v>9</v>
      </c>
      <c r="C103" s="12">
        <v>101</v>
      </c>
      <c r="D103" s="16" t="s">
        <v>379</v>
      </c>
      <c r="E103" s="16" t="s">
        <v>380</v>
      </c>
      <c r="F103" s="21" t="s">
        <v>381</v>
      </c>
      <c r="G103" s="19" t="s">
        <v>382</v>
      </c>
      <c r="H103" s="18" t="s">
        <v>14</v>
      </c>
    </row>
    <row r="104" customHeight="true" spans="1:8">
      <c r="A104" s="12">
        <v>102</v>
      </c>
      <c r="B104" s="13" t="s">
        <v>9</v>
      </c>
      <c r="C104" s="12">
        <v>102</v>
      </c>
      <c r="D104" s="23" t="s">
        <v>383</v>
      </c>
      <c r="E104" s="23" t="s">
        <v>384</v>
      </c>
      <c r="F104" s="27" t="s">
        <v>385</v>
      </c>
      <c r="G104" s="19" t="s">
        <v>386</v>
      </c>
      <c r="H104" s="18" t="s">
        <v>14</v>
      </c>
    </row>
    <row r="105" customHeight="true" spans="1:8">
      <c r="A105" s="12">
        <v>103</v>
      </c>
      <c r="B105" s="13" t="s">
        <v>9</v>
      </c>
      <c r="C105" s="12">
        <v>103</v>
      </c>
      <c r="D105" s="14" t="s">
        <v>387</v>
      </c>
      <c r="E105" s="14" t="s">
        <v>388</v>
      </c>
      <c r="F105" s="19" t="s">
        <v>389</v>
      </c>
      <c r="G105" s="19" t="s">
        <v>390</v>
      </c>
      <c r="H105" s="18" t="s">
        <v>14</v>
      </c>
    </row>
    <row r="106" customHeight="true" spans="1:8">
      <c r="A106" s="12">
        <v>104</v>
      </c>
      <c r="B106" s="13" t="s">
        <v>9</v>
      </c>
      <c r="C106" s="12">
        <v>104</v>
      </c>
      <c r="D106" s="14" t="s">
        <v>391</v>
      </c>
      <c r="E106" s="14" t="s">
        <v>392</v>
      </c>
      <c r="F106" s="19" t="s">
        <v>393</v>
      </c>
      <c r="G106" s="19" t="s">
        <v>394</v>
      </c>
      <c r="H106" s="18" t="s">
        <v>14</v>
      </c>
    </row>
    <row r="107" customHeight="true" spans="1:8">
      <c r="A107" s="12">
        <v>105</v>
      </c>
      <c r="B107" s="13" t="s">
        <v>9</v>
      </c>
      <c r="C107" s="12">
        <v>105</v>
      </c>
      <c r="D107" s="16" t="s">
        <v>395</v>
      </c>
      <c r="E107" s="16" t="s">
        <v>396</v>
      </c>
      <c r="F107" s="21" t="s">
        <v>397</v>
      </c>
      <c r="G107" s="19" t="s">
        <v>398</v>
      </c>
      <c r="H107" s="18" t="s">
        <v>14</v>
      </c>
    </row>
    <row r="108" customHeight="true" spans="1:8">
      <c r="A108" s="12">
        <v>106</v>
      </c>
      <c r="B108" s="13" t="s">
        <v>9</v>
      </c>
      <c r="C108" s="12">
        <v>106</v>
      </c>
      <c r="D108" s="14" t="s">
        <v>399</v>
      </c>
      <c r="E108" s="14" t="s">
        <v>400</v>
      </c>
      <c r="F108" s="19" t="s">
        <v>401</v>
      </c>
      <c r="G108" s="19" t="s">
        <v>402</v>
      </c>
      <c r="H108" s="18" t="s">
        <v>14</v>
      </c>
    </row>
    <row r="109" customHeight="true" spans="1:8">
      <c r="A109" s="12">
        <v>107</v>
      </c>
      <c r="B109" s="13" t="s">
        <v>9</v>
      </c>
      <c r="C109" s="12">
        <v>107</v>
      </c>
      <c r="D109" s="16" t="s">
        <v>403</v>
      </c>
      <c r="E109" s="16" t="s">
        <v>404</v>
      </c>
      <c r="F109" s="21" t="s">
        <v>405</v>
      </c>
      <c r="G109" s="19" t="s">
        <v>406</v>
      </c>
      <c r="H109" s="18" t="s">
        <v>14</v>
      </c>
    </row>
    <row r="110" customHeight="true" spans="1:8">
      <c r="A110" s="12">
        <v>108</v>
      </c>
      <c r="B110" s="13" t="s">
        <v>9</v>
      </c>
      <c r="C110" s="12">
        <v>108</v>
      </c>
      <c r="D110" s="16" t="s">
        <v>407</v>
      </c>
      <c r="E110" s="16" t="s">
        <v>408</v>
      </c>
      <c r="F110" s="21" t="s">
        <v>409</v>
      </c>
      <c r="G110" s="19" t="s">
        <v>98</v>
      </c>
      <c r="H110" s="18" t="s">
        <v>14</v>
      </c>
    </row>
    <row r="111" customHeight="true" spans="1:8">
      <c r="A111" s="12">
        <v>109</v>
      </c>
      <c r="B111" s="13" t="s">
        <v>9</v>
      </c>
      <c r="C111" s="12">
        <v>109</v>
      </c>
      <c r="D111" s="14" t="s">
        <v>410</v>
      </c>
      <c r="E111" s="14" t="s">
        <v>411</v>
      </c>
      <c r="F111" s="19" t="s">
        <v>412</v>
      </c>
      <c r="G111" s="19" t="s">
        <v>226</v>
      </c>
      <c r="H111" s="18" t="s">
        <v>14</v>
      </c>
    </row>
    <row r="112" customHeight="true" spans="1:8">
      <c r="A112" s="12">
        <v>110</v>
      </c>
      <c r="B112" s="13" t="s">
        <v>9</v>
      </c>
      <c r="C112" s="12">
        <v>110</v>
      </c>
      <c r="D112" s="16" t="s">
        <v>413</v>
      </c>
      <c r="E112" s="16" t="s">
        <v>414</v>
      </c>
      <c r="F112" s="21" t="s">
        <v>415</v>
      </c>
      <c r="G112" s="19" t="s">
        <v>416</v>
      </c>
      <c r="H112" s="18" t="s">
        <v>14</v>
      </c>
    </row>
    <row r="113" customHeight="true" spans="1:8">
      <c r="A113" s="12">
        <v>111</v>
      </c>
      <c r="B113" s="13" t="s">
        <v>9</v>
      </c>
      <c r="C113" s="12">
        <v>111</v>
      </c>
      <c r="D113" s="16" t="s">
        <v>417</v>
      </c>
      <c r="E113" s="16" t="s">
        <v>418</v>
      </c>
      <c r="F113" s="21" t="s">
        <v>419</v>
      </c>
      <c r="G113" s="19" t="s">
        <v>420</v>
      </c>
      <c r="H113" s="18" t="s">
        <v>14</v>
      </c>
    </row>
    <row r="114" customHeight="true" spans="1:8">
      <c r="A114" s="12">
        <v>112</v>
      </c>
      <c r="B114" s="13" t="s">
        <v>9</v>
      </c>
      <c r="C114" s="12">
        <v>112</v>
      </c>
      <c r="D114" s="16" t="s">
        <v>421</v>
      </c>
      <c r="E114" s="16" t="s">
        <v>422</v>
      </c>
      <c r="F114" s="21" t="s">
        <v>423</v>
      </c>
      <c r="G114" s="19" t="s">
        <v>98</v>
      </c>
      <c r="H114" s="18" t="s">
        <v>14</v>
      </c>
    </row>
    <row r="115" customHeight="true" spans="1:8">
      <c r="A115" s="12">
        <v>113</v>
      </c>
      <c r="B115" s="13" t="s">
        <v>9</v>
      </c>
      <c r="C115" s="12">
        <v>113</v>
      </c>
      <c r="D115" s="16" t="s">
        <v>424</v>
      </c>
      <c r="E115" s="16" t="s">
        <v>425</v>
      </c>
      <c r="F115" s="21" t="s">
        <v>426</v>
      </c>
      <c r="G115" s="19" t="s">
        <v>98</v>
      </c>
      <c r="H115" s="18" t="s">
        <v>14</v>
      </c>
    </row>
    <row r="116" customHeight="true" spans="1:8">
      <c r="A116" s="12">
        <v>114</v>
      </c>
      <c r="B116" s="13" t="s">
        <v>9</v>
      </c>
      <c r="C116" s="12">
        <v>114</v>
      </c>
      <c r="D116" s="16" t="s">
        <v>427</v>
      </c>
      <c r="E116" s="16" t="s">
        <v>428</v>
      </c>
      <c r="F116" s="21" t="s">
        <v>429</v>
      </c>
      <c r="G116" s="19" t="s">
        <v>234</v>
      </c>
      <c r="H116" s="18" t="s">
        <v>14</v>
      </c>
    </row>
    <row r="117" customHeight="true" spans="1:8">
      <c r="A117" s="12">
        <v>115</v>
      </c>
      <c r="B117" s="13" t="s">
        <v>9</v>
      </c>
      <c r="C117" s="12">
        <v>115</v>
      </c>
      <c r="D117" s="16" t="s">
        <v>430</v>
      </c>
      <c r="E117" s="16" t="s">
        <v>431</v>
      </c>
      <c r="F117" s="21" t="s">
        <v>432</v>
      </c>
      <c r="G117" s="19" t="s">
        <v>98</v>
      </c>
      <c r="H117" s="18" t="s">
        <v>14</v>
      </c>
    </row>
    <row r="118" customHeight="true" spans="1:8">
      <c r="A118" s="12">
        <v>116</v>
      </c>
      <c r="B118" s="13" t="s">
        <v>9</v>
      </c>
      <c r="C118" s="12">
        <v>116</v>
      </c>
      <c r="D118" s="16" t="s">
        <v>433</v>
      </c>
      <c r="E118" s="16" t="s">
        <v>434</v>
      </c>
      <c r="F118" s="21" t="s">
        <v>435</v>
      </c>
      <c r="G118" s="19" t="s">
        <v>436</v>
      </c>
      <c r="H118" s="18" t="s">
        <v>14</v>
      </c>
    </row>
    <row r="119" customHeight="true" spans="1:8">
      <c r="A119" s="12">
        <v>117</v>
      </c>
      <c r="B119" s="13" t="s">
        <v>9</v>
      </c>
      <c r="C119" s="12">
        <v>117</v>
      </c>
      <c r="D119" s="16" t="s">
        <v>437</v>
      </c>
      <c r="E119" s="16" t="s">
        <v>438</v>
      </c>
      <c r="F119" s="21" t="s">
        <v>439</v>
      </c>
      <c r="G119" s="19" t="s">
        <v>440</v>
      </c>
      <c r="H119" s="18" t="s">
        <v>14</v>
      </c>
    </row>
    <row r="120" customHeight="true" spans="1:8">
      <c r="A120" s="12">
        <v>118</v>
      </c>
      <c r="B120" s="13" t="s">
        <v>9</v>
      </c>
      <c r="C120" s="12">
        <v>118</v>
      </c>
      <c r="D120" s="14" t="s">
        <v>441</v>
      </c>
      <c r="E120" s="14" t="s">
        <v>442</v>
      </c>
      <c r="F120" s="19" t="s">
        <v>443</v>
      </c>
      <c r="G120" s="19" t="s">
        <v>444</v>
      </c>
      <c r="H120" s="18" t="s">
        <v>14</v>
      </c>
    </row>
    <row r="121" customHeight="true" spans="1:8">
      <c r="A121" s="12">
        <v>119</v>
      </c>
      <c r="B121" s="13" t="s">
        <v>9</v>
      </c>
      <c r="C121" s="12">
        <v>119</v>
      </c>
      <c r="D121" s="14" t="s">
        <v>445</v>
      </c>
      <c r="E121" s="14" t="s">
        <v>446</v>
      </c>
      <c r="F121" s="19" t="s">
        <v>447</v>
      </c>
      <c r="G121" s="19" t="s">
        <v>448</v>
      </c>
      <c r="H121" s="18" t="s">
        <v>14</v>
      </c>
    </row>
    <row r="122" customHeight="true" spans="1:8">
      <c r="A122" s="12">
        <v>120</v>
      </c>
      <c r="B122" s="24" t="s">
        <v>449</v>
      </c>
      <c r="C122" s="25">
        <v>1</v>
      </c>
      <c r="D122" s="26" t="s">
        <v>450</v>
      </c>
      <c r="E122" s="26" t="s">
        <v>451</v>
      </c>
      <c r="F122" s="29" t="s">
        <v>452</v>
      </c>
      <c r="G122" s="25" t="s">
        <v>453</v>
      </c>
      <c r="H122" s="25" t="s">
        <v>14</v>
      </c>
    </row>
    <row r="123" customHeight="true" spans="1:8">
      <c r="A123" s="12">
        <v>121</v>
      </c>
      <c r="B123" s="24" t="s">
        <v>449</v>
      </c>
      <c r="C123" s="25">
        <v>2</v>
      </c>
      <c r="D123" s="26" t="s">
        <v>454</v>
      </c>
      <c r="E123" s="26" t="s">
        <v>455</v>
      </c>
      <c r="F123" s="30" t="s">
        <v>456</v>
      </c>
      <c r="G123" s="31" t="s">
        <v>457</v>
      </c>
      <c r="H123" s="25" t="s">
        <v>14</v>
      </c>
    </row>
    <row r="124" customHeight="true" spans="1:8">
      <c r="A124" s="12">
        <v>122</v>
      </c>
      <c r="B124" s="24" t="s">
        <v>449</v>
      </c>
      <c r="C124" s="25">
        <v>3</v>
      </c>
      <c r="D124" s="26" t="s">
        <v>458</v>
      </c>
      <c r="E124" s="26" t="s">
        <v>459</v>
      </c>
      <c r="F124" s="29" t="s">
        <v>460</v>
      </c>
      <c r="G124" s="31" t="s">
        <v>453</v>
      </c>
      <c r="H124" s="25" t="s">
        <v>14</v>
      </c>
    </row>
    <row r="125" customHeight="true" spans="1:8">
      <c r="A125" s="12">
        <v>123</v>
      </c>
      <c r="B125" s="24" t="s">
        <v>449</v>
      </c>
      <c r="C125" s="25">
        <v>4</v>
      </c>
      <c r="D125" s="26" t="s">
        <v>461</v>
      </c>
      <c r="E125" s="26" t="s">
        <v>462</v>
      </c>
      <c r="F125" s="29" t="s">
        <v>463</v>
      </c>
      <c r="G125" s="25" t="s">
        <v>464</v>
      </c>
      <c r="H125" s="25" t="s">
        <v>14</v>
      </c>
    </row>
    <row r="126" customHeight="true" spans="1:8">
      <c r="A126" s="12">
        <v>124</v>
      </c>
      <c r="B126" s="24" t="s">
        <v>449</v>
      </c>
      <c r="C126" s="25">
        <v>5</v>
      </c>
      <c r="D126" s="26" t="s">
        <v>465</v>
      </c>
      <c r="E126" s="26" t="s">
        <v>466</v>
      </c>
      <c r="F126" s="29" t="s">
        <v>467</v>
      </c>
      <c r="G126" s="31" t="s">
        <v>457</v>
      </c>
      <c r="H126" s="25" t="s">
        <v>14</v>
      </c>
    </row>
    <row r="127" customHeight="true" spans="1:8">
      <c r="A127" s="12">
        <v>125</v>
      </c>
      <c r="B127" s="24" t="s">
        <v>449</v>
      </c>
      <c r="C127" s="25">
        <v>6</v>
      </c>
      <c r="D127" s="26" t="s">
        <v>468</v>
      </c>
      <c r="E127" s="26" t="s">
        <v>469</v>
      </c>
      <c r="F127" s="29" t="s">
        <v>470</v>
      </c>
      <c r="G127" s="31" t="s">
        <v>471</v>
      </c>
      <c r="H127" s="25" t="s">
        <v>14</v>
      </c>
    </row>
    <row r="128" customHeight="true" spans="1:8">
      <c r="A128" s="12">
        <v>126</v>
      </c>
      <c r="B128" s="24" t="s">
        <v>449</v>
      </c>
      <c r="C128" s="25">
        <v>7</v>
      </c>
      <c r="D128" s="26" t="s">
        <v>472</v>
      </c>
      <c r="E128" s="26" t="s">
        <v>473</v>
      </c>
      <c r="F128" s="29" t="s">
        <v>474</v>
      </c>
      <c r="G128" s="25" t="s">
        <v>475</v>
      </c>
      <c r="H128" s="25" t="s">
        <v>14</v>
      </c>
    </row>
    <row r="129" customHeight="true" spans="1:8">
      <c r="A129" s="12">
        <v>127</v>
      </c>
      <c r="B129" s="24" t="s">
        <v>449</v>
      </c>
      <c r="C129" s="25">
        <v>8</v>
      </c>
      <c r="D129" s="26" t="s">
        <v>476</v>
      </c>
      <c r="E129" s="26" t="s">
        <v>477</v>
      </c>
      <c r="F129" s="29" t="s">
        <v>478</v>
      </c>
      <c r="G129" s="31" t="s">
        <v>475</v>
      </c>
      <c r="H129" s="31" t="s">
        <v>14</v>
      </c>
    </row>
    <row r="130" customHeight="true" spans="1:8">
      <c r="A130" s="12">
        <v>128</v>
      </c>
      <c r="B130" s="24" t="s">
        <v>449</v>
      </c>
      <c r="C130" s="25">
        <v>9</v>
      </c>
      <c r="D130" s="26" t="s">
        <v>479</v>
      </c>
      <c r="E130" s="26" t="s">
        <v>480</v>
      </c>
      <c r="F130" s="29" t="s">
        <v>481</v>
      </c>
      <c r="G130" s="31" t="s">
        <v>482</v>
      </c>
      <c r="H130" s="31" t="s">
        <v>14</v>
      </c>
    </row>
    <row r="131" customHeight="true" spans="1:8">
      <c r="A131" s="12">
        <v>129</v>
      </c>
      <c r="B131" s="24" t="s">
        <v>449</v>
      </c>
      <c r="C131" s="25">
        <v>10</v>
      </c>
      <c r="D131" s="26" t="s">
        <v>483</v>
      </c>
      <c r="E131" s="26" t="s">
        <v>484</v>
      </c>
      <c r="F131" s="29" t="s">
        <v>485</v>
      </c>
      <c r="G131" s="31" t="s">
        <v>486</v>
      </c>
      <c r="H131" s="31" t="s">
        <v>14</v>
      </c>
    </row>
    <row r="132" customHeight="true" spans="1:8">
      <c r="A132" s="12">
        <v>130</v>
      </c>
      <c r="B132" s="24" t="s">
        <v>449</v>
      </c>
      <c r="C132" s="25">
        <v>11</v>
      </c>
      <c r="D132" s="26" t="s">
        <v>487</v>
      </c>
      <c r="E132" s="26" t="s">
        <v>488</v>
      </c>
      <c r="F132" s="29" t="s">
        <v>489</v>
      </c>
      <c r="G132" s="31" t="s">
        <v>482</v>
      </c>
      <c r="H132" s="31" t="s">
        <v>14</v>
      </c>
    </row>
    <row r="133" customHeight="true" spans="1:8">
      <c r="A133" s="12">
        <v>131</v>
      </c>
      <c r="B133" s="24" t="s">
        <v>449</v>
      </c>
      <c r="C133" s="25">
        <v>12</v>
      </c>
      <c r="D133" s="26" t="s">
        <v>490</v>
      </c>
      <c r="E133" s="26" t="s">
        <v>491</v>
      </c>
      <c r="F133" s="30" t="s">
        <v>492</v>
      </c>
      <c r="G133" s="31" t="s">
        <v>493</v>
      </c>
      <c r="H133" s="31" t="s">
        <v>14</v>
      </c>
    </row>
    <row r="134" customHeight="true" spans="1:8">
      <c r="A134" s="12">
        <v>132</v>
      </c>
      <c r="B134" s="24" t="s">
        <v>449</v>
      </c>
      <c r="C134" s="25">
        <v>13</v>
      </c>
      <c r="D134" s="32" t="s">
        <v>494</v>
      </c>
      <c r="E134" s="26" t="s">
        <v>495</v>
      </c>
      <c r="F134" s="30" t="s">
        <v>470</v>
      </c>
      <c r="G134" s="31" t="s">
        <v>496</v>
      </c>
      <c r="H134" s="31" t="s">
        <v>14</v>
      </c>
    </row>
    <row r="135" customHeight="true" spans="1:8">
      <c r="A135" s="12">
        <v>133</v>
      </c>
      <c r="B135" s="24" t="s">
        <v>449</v>
      </c>
      <c r="C135" s="25">
        <v>14</v>
      </c>
      <c r="D135" s="26" t="s">
        <v>497</v>
      </c>
      <c r="E135" s="26" t="s">
        <v>498</v>
      </c>
      <c r="F135" s="29" t="s">
        <v>499</v>
      </c>
      <c r="G135" s="31" t="s">
        <v>482</v>
      </c>
      <c r="H135" s="31" t="s">
        <v>14</v>
      </c>
    </row>
    <row r="136" customHeight="true" spans="1:8">
      <c r="A136" s="12">
        <v>134</v>
      </c>
      <c r="B136" s="24" t="s">
        <v>449</v>
      </c>
      <c r="C136" s="25">
        <v>15</v>
      </c>
      <c r="D136" s="26" t="s">
        <v>500</v>
      </c>
      <c r="E136" s="26" t="s">
        <v>501</v>
      </c>
      <c r="F136" s="29" t="s">
        <v>502</v>
      </c>
      <c r="G136" s="31" t="s">
        <v>482</v>
      </c>
      <c r="H136" s="31" t="s">
        <v>503</v>
      </c>
    </row>
    <row r="137" customHeight="true" spans="1:8">
      <c r="A137" s="12">
        <v>135</v>
      </c>
      <c r="B137" s="24" t="s">
        <v>449</v>
      </c>
      <c r="C137" s="25">
        <v>16</v>
      </c>
      <c r="D137" s="26" t="s">
        <v>504</v>
      </c>
      <c r="E137" s="26" t="s">
        <v>505</v>
      </c>
      <c r="F137" s="29" t="s">
        <v>506</v>
      </c>
      <c r="G137" s="25" t="s">
        <v>475</v>
      </c>
      <c r="H137" s="31" t="s">
        <v>14</v>
      </c>
    </row>
    <row r="138" customHeight="true" spans="1:8">
      <c r="A138" s="12">
        <v>136</v>
      </c>
      <c r="B138" s="24" t="s">
        <v>449</v>
      </c>
      <c r="C138" s="25">
        <v>17</v>
      </c>
      <c r="D138" s="26" t="s">
        <v>507</v>
      </c>
      <c r="E138" s="26" t="s">
        <v>508</v>
      </c>
      <c r="F138" s="29" t="s">
        <v>509</v>
      </c>
      <c r="G138" s="31" t="s">
        <v>510</v>
      </c>
      <c r="H138" s="31" t="s">
        <v>14</v>
      </c>
    </row>
    <row r="139" customHeight="true" spans="1:8">
      <c r="A139" s="12">
        <v>137</v>
      </c>
      <c r="B139" s="24" t="s">
        <v>449</v>
      </c>
      <c r="C139" s="25">
        <v>18</v>
      </c>
      <c r="D139" s="26" t="s">
        <v>511</v>
      </c>
      <c r="E139" s="26" t="s">
        <v>512</v>
      </c>
      <c r="F139" s="29" t="s">
        <v>513</v>
      </c>
      <c r="G139" s="31" t="s">
        <v>514</v>
      </c>
      <c r="H139" s="31" t="s">
        <v>14</v>
      </c>
    </row>
    <row r="140" customHeight="true" spans="1:8">
      <c r="A140" s="12">
        <v>138</v>
      </c>
      <c r="B140" s="24" t="s">
        <v>449</v>
      </c>
      <c r="C140" s="25">
        <v>19</v>
      </c>
      <c r="D140" s="33" t="s">
        <v>515</v>
      </c>
      <c r="E140" s="26" t="s">
        <v>516</v>
      </c>
      <c r="F140" s="25" t="s">
        <v>517</v>
      </c>
      <c r="G140" s="31" t="s">
        <v>482</v>
      </c>
      <c r="H140" s="31" t="s">
        <v>14</v>
      </c>
    </row>
    <row r="141" customHeight="true" spans="1:8">
      <c r="A141" s="12">
        <v>139</v>
      </c>
      <c r="B141" s="24" t="s">
        <v>449</v>
      </c>
      <c r="C141" s="25">
        <v>20</v>
      </c>
      <c r="D141" s="26" t="s">
        <v>518</v>
      </c>
      <c r="E141" s="26" t="s">
        <v>519</v>
      </c>
      <c r="F141" s="29" t="s">
        <v>520</v>
      </c>
      <c r="G141" s="25" t="s">
        <v>521</v>
      </c>
      <c r="H141" s="30" t="s">
        <v>14</v>
      </c>
    </row>
    <row r="142" customHeight="true" spans="1:8">
      <c r="A142" s="12">
        <v>140</v>
      </c>
      <c r="B142" s="24" t="s">
        <v>449</v>
      </c>
      <c r="C142" s="25">
        <v>21</v>
      </c>
      <c r="D142" s="26" t="s">
        <v>522</v>
      </c>
      <c r="E142" s="26" t="s">
        <v>523</v>
      </c>
      <c r="F142" s="30" t="s">
        <v>524</v>
      </c>
      <c r="G142" s="31" t="s">
        <v>525</v>
      </c>
      <c r="H142" s="31" t="s">
        <v>14</v>
      </c>
    </row>
    <row r="143" customHeight="true" spans="1:8">
      <c r="A143" s="12">
        <v>141</v>
      </c>
      <c r="B143" s="24" t="s">
        <v>449</v>
      </c>
      <c r="C143" s="25">
        <v>22</v>
      </c>
      <c r="D143" s="26" t="s">
        <v>526</v>
      </c>
      <c r="E143" s="26" t="s">
        <v>527</v>
      </c>
      <c r="F143" s="29" t="s">
        <v>528</v>
      </c>
      <c r="G143" s="31" t="s">
        <v>529</v>
      </c>
      <c r="H143" s="31" t="s">
        <v>14</v>
      </c>
    </row>
    <row r="144" customHeight="true" spans="1:8">
      <c r="A144" s="12">
        <v>142</v>
      </c>
      <c r="B144" s="24" t="s">
        <v>449</v>
      </c>
      <c r="C144" s="25">
        <v>23</v>
      </c>
      <c r="D144" s="26" t="s">
        <v>530</v>
      </c>
      <c r="E144" s="26" t="s">
        <v>531</v>
      </c>
      <c r="F144" s="29" t="s">
        <v>532</v>
      </c>
      <c r="G144" s="31" t="s">
        <v>453</v>
      </c>
      <c r="H144" s="30" t="s">
        <v>14</v>
      </c>
    </row>
    <row r="145" customHeight="true" spans="1:8">
      <c r="A145" s="12">
        <v>143</v>
      </c>
      <c r="B145" s="24" t="s">
        <v>449</v>
      </c>
      <c r="C145" s="25">
        <v>24</v>
      </c>
      <c r="D145" s="26" t="s">
        <v>533</v>
      </c>
      <c r="E145" s="26" t="s">
        <v>534</v>
      </c>
      <c r="F145" s="29" t="s">
        <v>535</v>
      </c>
      <c r="G145" s="31" t="s">
        <v>536</v>
      </c>
      <c r="H145" s="31" t="s">
        <v>14</v>
      </c>
    </row>
    <row r="146" customHeight="true" spans="1:8">
      <c r="A146" s="12">
        <v>144</v>
      </c>
      <c r="B146" s="24" t="s">
        <v>449</v>
      </c>
      <c r="C146" s="25">
        <v>25</v>
      </c>
      <c r="D146" s="26" t="s">
        <v>537</v>
      </c>
      <c r="E146" s="26" t="s">
        <v>538</v>
      </c>
      <c r="F146" s="29" t="s">
        <v>539</v>
      </c>
      <c r="G146" s="31" t="s">
        <v>482</v>
      </c>
      <c r="H146" s="31" t="s">
        <v>14</v>
      </c>
    </row>
    <row r="147" customHeight="true" spans="1:8">
      <c r="A147" s="12">
        <v>145</v>
      </c>
      <c r="B147" s="24" t="s">
        <v>449</v>
      </c>
      <c r="C147" s="25">
        <v>26</v>
      </c>
      <c r="D147" s="26" t="s">
        <v>540</v>
      </c>
      <c r="E147" s="32" t="s">
        <v>541</v>
      </c>
      <c r="F147" s="30" t="s">
        <v>542</v>
      </c>
      <c r="G147" s="31" t="s">
        <v>536</v>
      </c>
      <c r="H147" s="31" t="s">
        <v>14</v>
      </c>
    </row>
    <row r="148" customHeight="true" spans="1:8">
      <c r="A148" s="12">
        <v>146</v>
      </c>
      <c r="B148" s="24" t="s">
        <v>449</v>
      </c>
      <c r="C148" s="25">
        <v>27</v>
      </c>
      <c r="D148" s="33" t="s">
        <v>543</v>
      </c>
      <c r="E148" s="26" t="s">
        <v>544</v>
      </c>
      <c r="F148" s="25" t="s">
        <v>545</v>
      </c>
      <c r="G148" s="31" t="s">
        <v>453</v>
      </c>
      <c r="H148" s="31" t="s">
        <v>14</v>
      </c>
    </row>
    <row r="149" customHeight="true" spans="1:8">
      <c r="A149" s="12">
        <v>147</v>
      </c>
      <c r="B149" s="24" t="s">
        <v>449</v>
      </c>
      <c r="C149" s="25">
        <v>28</v>
      </c>
      <c r="D149" s="26" t="s">
        <v>546</v>
      </c>
      <c r="E149" s="26" t="s">
        <v>547</v>
      </c>
      <c r="F149" s="29" t="s">
        <v>548</v>
      </c>
      <c r="G149" s="31" t="s">
        <v>453</v>
      </c>
      <c r="H149" s="31" t="s">
        <v>14</v>
      </c>
    </row>
    <row r="150" customHeight="true" spans="1:8">
      <c r="A150" s="12">
        <v>148</v>
      </c>
      <c r="B150" s="24" t="s">
        <v>449</v>
      </c>
      <c r="C150" s="25">
        <v>29</v>
      </c>
      <c r="D150" s="26" t="s">
        <v>549</v>
      </c>
      <c r="E150" s="26" t="s">
        <v>550</v>
      </c>
      <c r="F150" s="29" t="s">
        <v>551</v>
      </c>
      <c r="G150" s="31" t="s">
        <v>453</v>
      </c>
      <c r="H150" s="31" t="s">
        <v>14</v>
      </c>
    </row>
    <row r="151" customHeight="true" spans="1:8">
      <c r="A151" s="12">
        <v>149</v>
      </c>
      <c r="B151" s="24" t="s">
        <v>449</v>
      </c>
      <c r="C151" s="25">
        <v>30</v>
      </c>
      <c r="D151" s="26" t="s">
        <v>552</v>
      </c>
      <c r="E151" s="26" t="s">
        <v>553</v>
      </c>
      <c r="F151" s="29" t="s">
        <v>554</v>
      </c>
      <c r="G151" s="31" t="s">
        <v>482</v>
      </c>
      <c r="H151" s="31" t="s">
        <v>14</v>
      </c>
    </row>
    <row r="152" customHeight="true" spans="1:8">
      <c r="A152" s="12">
        <v>150</v>
      </c>
      <c r="B152" s="24" t="s">
        <v>449</v>
      </c>
      <c r="C152" s="25">
        <v>31</v>
      </c>
      <c r="D152" s="26" t="s">
        <v>555</v>
      </c>
      <c r="E152" s="26" t="s">
        <v>553</v>
      </c>
      <c r="F152" s="29" t="s">
        <v>556</v>
      </c>
      <c r="G152" s="31" t="s">
        <v>557</v>
      </c>
      <c r="H152" s="31" t="s">
        <v>14</v>
      </c>
    </row>
    <row r="153" customHeight="true" spans="1:8">
      <c r="A153" s="12">
        <v>151</v>
      </c>
      <c r="B153" s="24" t="s">
        <v>449</v>
      </c>
      <c r="C153" s="25">
        <v>32</v>
      </c>
      <c r="D153" s="26" t="s">
        <v>558</v>
      </c>
      <c r="E153" s="26" t="s">
        <v>553</v>
      </c>
      <c r="F153" s="29" t="s">
        <v>559</v>
      </c>
      <c r="G153" s="25" t="s">
        <v>510</v>
      </c>
      <c r="H153" s="31" t="s">
        <v>14</v>
      </c>
    </row>
    <row r="154" customHeight="true" spans="1:8">
      <c r="A154" s="12">
        <v>152</v>
      </c>
      <c r="B154" s="24" t="s">
        <v>449</v>
      </c>
      <c r="C154" s="25">
        <v>33</v>
      </c>
      <c r="D154" s="33" t="s">
        <v>560</v>
      </c>
      <c r="E154" s="26" t="s">
        <v>561</v>
      </c>
      <c r="F154" s="25" t="s">
        <v>562</v>
      </c>
      <c r="G154" s="31" t="s">
        <v>482</v>
      </c>
      <c r="H154" s="31" t="s">
        <v>14</v>
      </c>
    </row>
    <row r="155" customHeight="true" spans="1:8">
      <c r="A155" s="12">
        <v>153</v>
      </c>
      <c r="B155" s="24" t="s">
        <v>449</v>
      </c>
      <c r="C155" s="25">
        <v>34</v>
      </c>
      <c r="D155" s="26" t="s">
        <v>563</v>
      </c>
      <c r="E155" s="26" t="s">
        <v>564</v>
      </c>
      <c r="F155" s="29" t="s">
        <v>565</v>
      </c>
      <c r="G155" s="31" t="s">
        <v>566</v>
      </c>
      <c r="H155" s="31" t="s">
        <v>14</v>
      </c>
    </row>
    <row r="156" customHeight="true" spans="1:8">
      <c r="A156" s="12">
        <v>154</v>
      </c>
      <c r="B156" s="24" t="s">
        <v>449</v>
      </c>
      <c r="C156" s="25">
        <v>35</v>
      </c>
      <c r="D156" s="26" t="s">
        <v>567</v>
      </c>
      <c r="E156" s="26" t="s">
        <v>568</v>
      </c>
      <c r="F156" s="29" t="s">
        <v>569</v>
      </c>
      <c r="G156" s="25" t="s">
        <v>510</v>
      </c>
      <c r="H156" s="31" t="s">
        <v>14</v>
      </c>
    </row>
    <row r="157" customHeight="true" spans="1:8">
      <c r="A157" s="12">
        <v>155</v>
      </c>
      <c r="B157" s="24" t="s">
        <v>449</v>
      </c>
      <c r="C157" s="25">
        <v>36</v>
      </c>
      <c r="D157" s="26" t="s">
        <v>570</v>
      </c>
      <c r="E157" s="26" t="s">
        <v>571</v>
      </c>
      <c r="F157" s="29" t="s">
        <v>554</v>
      </c>
      <c r="G157" s="31" t="s">
        <v>482</v>
      </c>
      <c r="H157" s="31" t="s">
        <v>14</v>
      </c>
    </row>
    <row r="158" customHeight="true" spans="1:8">
      <c r="A158" s="12">
        <v>156</v>
      </c>
      <c r="B158" s="24" t="s">
        <v>449</v>
      </c>
      <c r="C158" s="25">
        <v>37</v>
      </c>
      <c r="D158" s="26" t="s">
        <v>572</v>
      </c>
      <c r="E158" s="26" t="s">
        <v>573</v>
      </c>
      <c r="F158" s="29" t="s">
        <v>574</v>
      </c>
      <c r="G158" s="25" t="s">
        <v>575</v>
      </c>
      <c r="H158" s="31" t="s">
        <v>14</v>
      </c>
    </row>
    <row r="159" customHeight="true" spans="1:8">
      <c r="A159" s="12">
        <v>157</v>
      </c>
      <c r="B159" s="24" t="s">
        <v>449</v>
      </c>
      <c r="C159" s="25">
        <v>38</v>
      </c>
      <c r="D159" s="26" t="s">
        <v>576</v>
      </c>
      <c r="E159" s="26" t="s">
        <v>577</v>
      </c>
      <c r="F159" s="29" t="s">
        <v>578</v>
      </c>
      <c r="G159" s="31" t="s">
        <v>482</v>
      </c>
      <c r="H159" s="31" t="s">
        <v>14</v>
      </c>
    </row>
    <row r="160" customHeight="true" spans="1:8">
      <c r="A160" s="12">
        <v>158</v>
      </c>
      <c r="B160" s="24" t="s">
        <v>449</v>
      </c>
      <c r="C160" s="25">
        <v>39</v>
      </c>
      <c r="D160" s="26" t="s">
        <v>579</v>
      </c>
      <c r="E160" s="26" t="s">
        <v>580</v>
      </c>
      <c r="F160" s="30" t="s">
        <v>492</v>
      </c>
      <c r="G160" s="31" t="s">
        <v>581</v>
      </c>
      <c r="H160" s="31" t="s">
        <v>14</v>
      </c>
    </row>
    <row r="161" customHeight="true" spans="1:8">
      <c r="A161" s="12">
        <v>159</v>
      </c>
      <c r="B161" s="24" t="s">
        <v>449</v>
      </c>
      <c r="C161" s="25">
        <v>40</v>
      </c>
      <c r="D161" s="26" t="s">
        <v>582</v>
      </c>
      <c r="E161" s="26" t="s">
        <v>583</v>
      </c>
      <c r="F161" s="29" t="s">
        <v>499</v>
      </c>
      <c r="G161" s="31" t="s">
        <v>482</v>
      </c>
      <c r="H161" s="31" t="s">
        <v>14</v>
      </c>
    </row>
    <row r="162" customHeight="true" spans="1:8">
      <c r="A162" s="12">
        <v>160</v>
      </c>
      <c r="B162" s="24" t="s">
        <v>449</v>
      </c>
      <c r="C162" s="25">
        <v>41</v>
      </c>
      <c r="D162" s="26" t="s">
        <v>584</v>
      </c>
      <c r="E162" s="26" t="s">
        <v>585</v>
      </c>
      <c r="F162" s="29" t="s">
        <v>586</v>
      </c>
      <c r="G162" s="31" t="s">
        <v>482</v>
      </c>
      <c r="H162" s="31" t="s">
        <v>14</v>
      </c>
    </row>
    <row r="163" customHeight="true" spans="1:8">
      <c r="A163" s="12">
        <v>161</v>
      </c>
      <c r="B163" s="24" t="s">
        <v>449</v>
      </c>
      <c r="C163" s="25">
        <v>42</v>
      </c>
      <c r="D163" s="26" t="s">
        <v>587</v>
      </c>
      <c r="E163" s="26" t="s">
        <v>588</v>
      </c>
      <c r="F163" s="29" t="s">
        <v>589</v>
      </c>
      <c r="G163" s="25" t="s">
        <v>536</v>
      </c>
      <c r="H163" s="31" t="s">
        <v>14</v>
      </c>
    </row>
    <row r="164" customHeight="true" spans="1:8">
      <c r="A164" s="12">
        <v>162</v>
      </c>
      <c r="B164" s="24" t="s">
        <v>449</v>
      </c>
      <c r="C164" s="25">
        <v>43</v>
      </c>
      <c r="D164" s="26" t="s">
        <v>590</v>
      </c>
      <c r="E164" s="26" t="s">
        <v>591</v>
      </c>
      <c r="F164" s="29" t="s">
        <v>592</v>
      </c>
      <c r="G164" s="31" t="s">
        <v>482</v>
      </c>
      <c r="H164" s="31" t="s">
        <v>14</v>
      </c>
    </row>
    <row r="165" customHeight="true" spans="1:8">
      <c r="A165" s="12">
        <v>163</v>
      </c>
      <c r="B165" s="24" t="s">
        <v>449</v>
      </c>
      <c r="C165" s="25">
        <v>44</v>
      </c>
      <c r="D165" s="26" t="s">
        <v>593</v>
      </c>
      <c r="E165" s="26" t="s">
        <v>594</v>
      </c>
      <c r="F165" s="29" t="s">
        <v>595</v>
      </c>
      <c r="G165" s="31" t="s">
        <v>596</v>
      </c>
      <c r="H165" s="31" t="s">
        <v>14</v>
      </c>
    </row>
    <row r="166" customHeight="true" spans="1:8">
      <c r="A166" s="12">
        <v>164</v>
      </c>
      <c r="B166" s="24" t="s">
        <v>449</v>
      </c>
      <c r="C166" s="25">
        <v>45</v>
      </c>
      <c r="D166" s="26" t="s">
        <v>597</v>
      </c>
      <c r="E166" s="26" t="s">
        <v>598</v>
      </c>
      <c r="F166" s="29" t="s">
        <v>599</v>
      </c>
      <c r="G166" s="25" t="s">
        <v>475</v>
      </c>
      <c r="H166" s="31" t="s">
        <v>14</v>
      </c>
    </row>
    <row r="167" customHeight="true" spans="1:8">
      <c r="A167" s="12">
        <v>165</v>
      </c>
      <c r="B167" s="24" t="s">
        <v>449</v>
      </c>
      <c r="C167" s="25">
        <v>46</v>
      </c>
      <c r="D167" s="26" t="s">
        <v>600</v>
      </c>
      <c r="E167" s="26" t="s">
        <v>601</v>
      </c>
      <c r="F167" s="29" t="s">
        <v>602</v>
      </c>
      <c r="G167" s="31" t="s">
        <v>603</v>
      </c>
      <c r="H167" s="31" t="s">
        <v>604</v>
      </c>
    </row>
    <row r="168" customHeight="true" spans="1:8">
      <c r="A168" s="12">
        <v>166</v>
      </c>
      <c r="B168" s="24" t="s">
        <v>449</v>
      </c>
      <c r="C168" s="25">
        <v>47</v>
      </c>
      <c r="D168" s="26" t="s">
        <v>605</v>
      </c>
      <c r="E168" s="26" t="s">
        <v>606</v>
      </c>
      <c r="F168" s="29" t="s">
        <v>607</v>
      </c>
      <c r="G168" s="25" t="s">
        <v>475</v>
      </c>
      <c r="H168" s="30" t="s">
        <v>14</v>
      </c>
    </row>
    <row r="169" customHeight="true" spans="1:8">
      <c r="A169" s="12">
        <v>167</v>
      </c>
      <c r="B169" s="24" t="s">
        <v>449</v>
      </c>
      <c r="C169" s="25">
        <v>48</v>
      </c>
      <c r="D169" s="26" t="s">
        <v>608</v>
      </c>
      <c r="E169" s="26" t="s">
        <v>609</v>
      </c>
      <c r="F169" s="29" t="s">
        <v>610</v>
      </c>
      <c r="G169" s="25" t="s">
        <v>453</v>
      </c>
      <c r="H169" s="30" t="s">
        <v>14</v>
      </c>
    </row>
    <row r="170" customHeight="true" spans="1:8">
      <c r="A170" s="12">
        <v>168</v>
      </c>
      <c r="B170" s="24" t="s">
        <v>449</v>
      </c>
      <c r="C170" s="25">
        <v>49</v>
      </c>
      <c r="D170" s="26" t="s">
        <v>611</v>
      </c>
      <c r="E170" s="26" t="s">
        <v>612</v>
      </c>
      <c r="F170" s="29" t="s">
        <v>613</v>
      </c>
      <c r="G170" s="31" t="s">
        <v>453</v>
      </c>
      <c r="H170" s="30" t="s">
        <v>14</v>
      </c>
    </row>
    <row r="171" customHeight="true" spans="1:8">
      <c r="A171" s="12">
        <v>169</v>
      </c>
      <c r="B171" s="24" t="s">
        <v>449</v>
      </c>
      <c r="C171" s="25">
        <v>50</v>
      </c>
      <c r="D171" s="26" t="s">
        <v>614</v>
      </c>
      <c r="E171" s="26" t="s">
        <v>615</v>
      </c>
      <c r="F171" s="29" t="s">
        <v>616</v>
      </c>
      <c r="G171" s="31" t="s">
        <v>453</v>
      </c>
      <c r="H171" s="30" t="s">
        <v>14</v>
      </c>
    </row>
    <row r="172" customHeight="true" spans="1:8">
      <c r="A172" s="12">
        <v>170</v>
      </c>
      <c r="B172" s="24" t="s">
        <v>449</v>
      </c>
      <c r="C172" s="25">
        <v>51</v>
      </c>
      <c r="D172" s="26" t="s">
        <v>617</v>
      </c>
      <c r="E172" s="26" t="s">
        <v>618</v>
      </c>
      <c r="F172" s="29" t="s">
        <v>535</v>
      </c>
      <c r="G172" s="25" t="s">
        <v>536</v>
      </c>
      <c r="H172" s="30" t="s">
        <v>14</v>
      </c>
    </row>
    <row r="173" customHeight="true" spans="1:8">
      <c r="A173" s="12">
        <v>171</v>
      </c>
      <c r="B173" s="24" t="s">
        <v>449</v>
      </c>
      <c r="C173" s="25">
        <v>52</v>
      </c>
      <c r="D173" s="26" t="s">
        <v>619</v>
      </c>
      <c r="E173" s="32" t="s">
        <v>620</v>
      </c>
      <c r="F173" s="29" t="s">
        <v>621</v>
      </c>
      <c r="G173" s="30" t="s">
        <v>482</v>
      </c>
      <c r="H173" s="31" t="s">
        <v>14</v>
      </c>
    </row>
    <row r="174" customHeight="true" spans="1:8">
      <c r="A174" s="12">
        <v>172</v>
      </c>
      <c r="B174" s="24" t="s">
        <v>449</v>
      </c>
      <c r="C174" s="25">
        <v>53</v>
      </c>
      <c r="D174" s="26" t="s">
        <v>622</v>
      </c>
      <c r="E174" s="26" t="s">
        <v>623</v>
      </c>
      <c r="F174" s="29" t="s">
        <v>624</v>
      </c>
      <c r="G174" s="31" t="s">
        <v>536</v>
      </c>
      <c r="H174" s="31" t="s">
        <v>14</v>
      </c>
    </row>
    <row r="175" customHeight="true" spans="1:8">
      <c r="A175" s="12">
        <v>173</v>
      </c>
      <c r="B175" s="24" t="s">
        <v>449</v>
      </c>
      <c r="C175" s="25">
        <v>54</v>
      </c>
      <c r="D175" s="26" t="s">
        <v>625</v>
      </c>
      <c r="E175" s="26" t="s">
        <v>626</v>
      </c>
      <c r="F175" s="29" t="s">
        <v>627</v>
      </c>
      <c r="G175" s="31" t="s">
        <v>453</v>
      </c>
      <c r="H175" s="31" t="s">
        <v>14</v>
      </c>
    </row>
    <row r="176" customHeight="true" spans="1:8">
      <c r="A176" s="12">
        <v>174</v>
      </c>
      <c r="B176" s="24" t="s">
        <v>449</v>
      </c>
      <c r="C176" s="25">
        <v>55</v>
      </c>
      <c r="D176" s="32" t="s">
        <v>628</v>
      </c>
      <c r="E176" s="32" t="s">
        <v>629</v>
      </c>
      <c r="F176" s="30" t="s">
        <v>630</v>
      </c>
      <c r="G176" s="31" t="s">
        <v>482</v>
      </c>
      <c r="H176" s="31" t="s">
        <v>14</v>
      </c>
    </row>
    <row r="177" customHeight="true" spans="1:8">
      <c r="A177" s="12">
        <v>175</v>
      </c>
      <c r="B177" s="24" t="s">
        <v>449</v>
      </c>
      <c r="C177" s="25">
        <v>56</v>
      </c>
      <c r="D177" s="26" t="s">
        <v>631</v>
      </c>
      <c r="E177" s="26" t="s">
        <v>632</v>
      </c>
      <c r="F177" s="29" t="s">
        <v>548</v>
      </c>
      <c r="G177" s="31" t="s">
        <v>453</v>
      </c>
      <c r="H177" s="31" t="s">
        <v>14</v>
      </c>
    </row>
    <row r="178" customHeight="true" spans="1:8">
      <c r="A178" s="12">
        <v>176</v>
      </c>
      <c r="B178" s="24" t="s">
        <v>449</v>
      </c>
      <c r="C178" s="25">
        <v>57</v>
      </c>
      <c r="D178" s="26" t="s">
        <v>633</v>
      </c>
      <c r="E178" s="32" t="s">
        <v>634</v>
      </c>
      <c r="F178" s="29" t="s">
        <v>624</v>
      </c>
      <c r="G178" s="31" t="s">
        <v>536</v>
      </c>
      <c r="H178" s="31" t="s">
        <v>14</v>
      </c>
    </row>
    <row r="179" customHeight="true" spans="1:8">
      <c r="A179" s="12">
        <v>177</v>
      </c>
      <c r="B179" s="24" t="s">
        <v>449</v>
      </c>
      <c r="C179" s="25">
        <v>58</v>
      </c>
      <c r="D179" s="26" t="s">
        <v>635</v>
      </c>
      <c r="E179" s="26" t="s">
        <v>636</v>
      </c>
      <c r="F179" s="29" t="s">
        <v>637</v>
      </c>
      <c r="G179" s="31" t="s">
        <v>453</v>
      </c>
      <c r="H179" s="31" t="s">
        <v>14</v>
      </c>
    </row>
    <row r="180" customHeight="true" spans="1:8">
      <c r="A180" s="12">
        <v>178</v>
      </c>
      <c r="B180" s="24" t="s">
        <v>449</v>
      </c>
      <c r="C180" s="25">
        <v>59</v>
      </c>
      <c r="D180" s="26" t="s">
        <v>638</v>
      </c>
      <c r="E180" s="26" t="s">
        <v>639</v>
      </c>
      <c r="F180" s="29" t="s">
        <v>640</v>
      </c>
      <c r="G180" s="31" t="s">
        <v>482</v>
      </c>
      <c r="H180" s="31" t="s">
        <v>14</v>
      </c>
    </row>
    <row r="181" customHeight="true" spans="1:8">
      <c r="A181" s="12">
        <v>179</v>
      </c>
      <c r="B181" s="24" t="s">
        <v>449</v>
      </c>
      <c r="C181" s="25">
        <v>60</v>
      </c>
      <c r="D181" s="26" t="s">
        <v>641</v>
      </c>
      <c r="E181" s="26" t="s">
        <v>642</v>
      </c>
      <c r="F181" s="29" t="s">
        <v>643</v>
      </c>
      <c r="G181" s="31" t="s">
        <v>453</v>
      </c>
      <c r="H181" s="31" t="s">
        <v>14</v>
      </c>
    </row>
    <row r="182" customHeight="true" spans="1:8">
      <c r="A182" s="12">
        <v>180</v>
      </c>
      <c r="B182" s="24" t="s">
        <v>449</v>
      </c>
      <c r="C182" s="25">
        <v>61</v>
      </c>
      <c r="D182" s="26" t="s">
        <v>644</v>
      </c>
      <c r="E182" s="26" t="s">
        <v>645</v>
      </c>
      <c r="F182" s="29" t="s">
        <v>646</v>
      </c>
      <c r="G182" s="31" t="s">
        <v>536</v>
      </c>
      <c r="H182" s="31" t="s">
        <v>14</v>
      </c>
    </row>
    <row r="183" customHeight="true" spans="1:8">
      <c r="A183" s="12">
        <v>181</v>
      </c>
      <c r="B183" s="24" t="s">
        <v>449</v>
      </c>
      <c r="C183" s="25">
        <v>62</v>
      </c>
      <c r="D183" s="26" t="s">
        <v>647</v>
      </c>
      <c r="E183" s="26" t="s">
        <v>648</v>
      </c>
      <c r="F183" s="29" t="s">
        <v>649</v>
      </c>
      <c r="G183" s="31" t="s">
        <v>514</v>
      </c>
      <c r="H183" s="31" t="s">
        <v>14</v>
      </c>
    </row>
    <row r="184" customHeight="true" spans="1:8">
      <c r="A184" s="12">
        <v>182</v>
      </c>
      <c r="B184" s="24" t="s">
        <v>449</v>
      </c>
      <c r="C184" s="25">
        <v>63</v>
      </c>
      <c r="D184" s="26" t="s">
        <v>650</v>
      </c>
      <c r="E184" s="26" t="s">
        <v>651</v>
      </c>
      <c r="F184" s="29" t="s">
        <v>652</v>
      </c>
      <c r="G184" s="31" t="s">
        <v>475</v>
      </c>
      <c r="H184" s="31" t="s">
        <v>14</v>
      </c>
    </row>
    <row r="185" customHeight="true" spans="1:8">
      <c r="A185" s="12">
        <v>183</v>
      </c>
      <c r="B185" s="24" t="s">
        <v>449</v>
      </c>
      <c r="C185" s="25">
        <v>64</v>
      </c>
      <c r="D185" s="26" t="s">
        <v>653</v>
      </c>
      <c r="E185" s="26" t="s">
        <v>654</v>
      </c>
      <c r="F185" s="29" t="s">
        <v>655</v>
      </c>
      <c r="G185" s="31" t="s">
        <v>453</v>
      </c>
      <c r="H185" s="31" t="s">
        <v>14</v>
      </c>
    </row>
    <row r="186" customHeight="true" spans="1:8">
      <c r="A186" s="12">
        <v>184</v>
      </c>
      <c r="B186" s="24" t="s">
        <v>449</v>
      </c>
      <c r="C186" s="25">
        <v>65</v>
      </c>
      <c r="D186" s="26" t="s">
        <v>656</v>
      </c>
      <c r="E186" s="26" t="s">
        <v>657</v>
      </c>
      <c r="F186" s="29" t="s">
        <v>658</v>
      </c>
      <c r="G186" s="31" t="s">
        <v>453</v>
      </c>
      <c r="H186" s="31" t="s">
        <v>14</v>
      </c>
    </row>
    <row r="187" customHeight="true" spans="1:8">
      <c r="A187" s="12">
        <v>185</v>
      </c>
      <c r="B187" s="24" t="s">
        <v>449</v>
      </c>
      <c r="C187" s="25">
        <v>66</v>
      </c>
      <c r="D187" s="26" t="s">
        <v>659</v>
      </c>
      <c r="E187" s="26" t="s">
        <v>660</v>
      </c>
      <c r="F187" s="29" t="s">
        <v>661</v>
      </c>
      <c r="G187" s="31" t="s">
        <v>453</v>
      </c>
      <c r="H187" s="31" t="s">
        <v>14</v>
      </c>
    </row>
    <row r="188" customHeight="true" spans="1:8">
      <c r="A188" s="12">
        <v>186</v>
      </c>
      <c r="B188" s="24" t="s">
        <v>449</v>
      </c>
      <c r="C188" s="25">
        <v>67</v>
      </c>
      <c r="D188" s="26" t="s">
        <v>662</v>
      </c>
      <c r="E188" s="32" t="s">
        <v>663</v>
      </c>
      <c r="F188" s="29" t="s">
        <v>664</v>
      </c>
      <c r="G188" s="31" t="s">
        <v>665</v>
      </c>
      <c r="H188" s="31" t="s">
        <v>14</v>
      </c>
    </row>
    <row r="189" customHeight="true" spans="1:8">
      <c r="A189" s="12">
        <v>187</v>
      </c>
      <c r="B189" s="24" t="s">
        <v>449</v>
      </c>
      <c r="C189" s="25">
        <v>68</v>
      </c>
      <c r="D189" s="26" t="s">
        <v>666</v>
      </c>
      <c r="E189" s="26" t="s">
        <v>667</v>
      </c>
      <c r="F189" s="29" t="s">
        <v>668</v>
      </c>
      <c r="G189" s="31" t="s">
        <v>669</v>
      </c>
      <c r="H189" s="31" t="s">
        <v>14</v>
      </c>
    </row>
    <row r="190" customHeight="true" spans="1:8">
      <c r="A190" s="12">
        <v>188</v>
      </c>
      <c r="B190" s="24" t="s">
        <v>449</v>
      </c>
      <c r="C190" s="25">
        <v>69</v>
      </c>
      <c r="D190" s="26" t="s">
        <v>670</v>
      </c>
      <c r="E190" s="26" t="s">
        <v>667</v>
      </c>
      <c r="F190" s="29" t="s">
        <v>671</v>
      </c>
      <c r="G190" s="31" t="s">
        <v>453</v>
      </c>
      <c r="H190" s="31" t="s">
        <v>14</v>
      </c>
    </row>
    <row r="191" customHeight="true" spans="1:8">
      <c r="A191" s="12">
        <v>189</v>
      </c>
      <c r="B191" s="24" t="s">
        <v>449</v>
      </c>
      <c r="C191" s="25">
        <v>70</v>
      </c>
      <c r="D191" s="33" t="s">
        <v>672</v>
      </c>
      <c r="E191" s="26" t="s">
        <v>673</v>
      </c>
      <c r="F191" s="25" t="s">
        <v>674</v>
      </c>
      <c r="G191" s="31" t="s">
        <v>510</v>
      </c>
      <c r="H191" s="31" t="s">
        <v>14</v>
      </c>
    </row>
    <row r="192" customHeight="true" spans="1:8">
      <c r="A192" s="12">
        <v>190</v>
      </c>
      <c r="B192" s="24" t="s">
        <v>449</v>
      </c>
      <c r="C192" s="25">
        <v>71</v>
      </c>
      <c r="D192" s="26" t="s">
        <v>675</v>
      </c>
      <c r="E192" s="26" t="s">
        <v>676</v>
      </c>
      <c r="F192" s="29" t="s">
        <v>535</v>
      </c>
      <c r="G192" s="31" t="s">
        <v>536</v>
      </c>
      <c r="H192" s="31" t="s">
        <v>14</v>
      </c>
    </row>
    <row r="193" customHeight="true" spans="1:8">
      <c r="A193" s="12">
        <v>191</v>
      </c>
      <c r="B193" s="24" t="s">
        <v>449</v>
      </c>
      <c r="C193" s="25">
        <v>72</v>
      </c>
      <c r="D193" s="26" t="s">
        <v>677</v>
      </c>
      <c r="E193" s="26" t="s">
        <v>678</v>
      </c>
      <c r="F193" s="29" t="s">
        <v>679</v>
      </c>
      <c r="G193" s="31" t="s">
        <v>482</v>
      </c>
      <c r="H193" s="31" t="s">
        <v>14</v>
      </c>
    </row>
    <row r="194" customHeight="true" spans="1:8">
      <c r="A194" s="12">
        <v>192</v>
      </c>
      <c r="B194" s="24" t="s">
        <v>449</v>
      </c>
      <c r="C194" s="25">
        <v>73</v>
      </c>
      <c r="D194" s="26" t="s">
        <v>680</v>
      </c>
      <c r="E194" s="26" t="s">
        <v>681</v>
      </c>
      <c r="F194" s="29" t="s">
        <v>528</v>
      </c>
      <c r="G194" s="25" t="s">
        <v>682</v>
      </c>
      <c r="H194" s="31" t="s">
        <v>14</v>
      </c>
    </row>
    <row r="195" customHeight="true" spans="1:8">
      <c r="A195" s="12">
        <v>193</v>
      </c>
      <c r="B195" s="24" t="s">
        <v>449</v>
      </c>
      <c r="C195" s="25">
        <v>74</v>
      </c>
      <c r="D195" s="26" t="s">
        <v>683</v>
      </c>
      <c r="E195" s="26" t="s">
        <v>684</v>
      </c>
      <c r="F195" s="30" t="s">
        <v>685</v>
      </c>
      <c r="G195" s="31" t="s">
        <v>529</v>
      </c>
      <c r="H195" s="31" t="s">
        <v>14</v>
      </c>
    </row>
    <row r="196" customHeight="true" spans="1:8">
      <c r="A196" s="12">
        <v>194</v>
      </c>
      <c r="B196" s="24" t="s">
        <v>449</v>
      </c>
      <c r="C196" s="25">
        <v>75</v>
      </c>
      <c r="D196" s="26" t="s">
        <v>686</v>
      </c>
      <c r="E196" s="26" t="s">
        <v>687</v>
      </c>
      <c r="F196" s="30" t="s">
        <v>688</v>
      </c>
      <c r="G196" s="31" t="s">
        <v>529</v>
      </c>
      <c r="H196" s="31" t="s">
        <v>14</v>
      </c>
    </row>
    <row r="197" customHeight="true" spans="1:8">
      <c r="A197" s="12">
        <v>195</v>
      </c>
      <c r="B197" s="24" t="s">
        <v>449</v>
      </c>
      <c r="C197" s="25">
        <v>76</v>
      </c>
      <c r="D197" s="33" t="s">
        <v>689</v>
      </c>
      <c r="E197" s="26" t="s">
        <v>690</v>
      </c>
      <c r="F197" s="29" t="s">
        <v>691</v>
      </c>
      <c r="G197" s="31" t="s">
        <v>692</v>
      </c>
      <c r="H197" s="31" t="s">
        <v>14</v>
      </c>
    </row>
    <row r="198" customHeight="true" spans="1:8">
      <c r="A198" s="12">
        <v>196</v>
      </c>
      <c r="B198" s="24" t="s">
        <v>449</v>
      </c>
      <c r="C198" s="25">
        <v>77</v>
      </c>
      <c r="D198" s="26" t="s">
        <v>693</v>
      </c>
      <c r="E198" s="26" t="s">
        <v>694</v>
      </c>
      <c r="F198" s="29" t="s">
        <v>695</v>
      </c>
      <c r="G198" s="31" t="s">
        <v>696</v>
      </c>
      <c r="H198" s="31" t="s">
        <v>697</v>
      </c>
    </row>
    <row r="199" customHeight="true" spans="1:8">
      <c r="A199" s="12">
        <v>197</v>
      </c>
      <c r="B199" s="24" t="s">
        <v>449</v>
      </c>
      <c r="C199" s="25">
        <v>78</v>
      </c>
      <c r="D199" s="26" t="s">
        <v>698</v>
      </c>
      <c r="E199" s="32" t="s">
        <v>699</v>
      </c>
      <c r="F199" s="29" t="s">
        <v>700</v>
      </c>
      <c r="G199" s="31" t="s">
        <v>514</v>
      </c>
      <c r="H199" s="31" t="s">
        <v>14</v>
      </c>
    </row>
    <row r="200" customHeight="true" spans="1:8">
      <c r="A200" s="12">
        <v>198</v>
      </c>
      <c r="B200" s="24" t="s">
        <v>449</v>
      </c>
      <c r="C200" s="25">
        <v>79</v>
      </c>
      <c r="D200" s="26" t="s">
        <v>701</v>
      </c>
      <c r="E200" s="32" t="s">
        <v>702</v>
      </c>
      <c r="F200" s="29" t="s">
        <v>703</v>
      </c>
      <c r="G200" s="25" t="s">
        <v>453</v>
      </c>
      <c r="H200" s="31" t="s">
        <v>14</v>
      </c>
    </row>
    <row r="201" customHeight="true" spans="1:8">
      <c r="A201" s="12">
        <v>199</v>
      </c>
      <c r="B201" s="24" t="s">
        <v>449</v>
      </c>
      <c r="C201" s="25">
        <v>80</v>
      </c>
      <c r="D201" s="26" t="s">
        <v>704</v>
      </c>
      <c r="E201" s="26" t="s">
        <v>705</v>
      </c>
      <c r="F201" s="29" t="s">
        <v>535</v>
      </c>
      <c r="G201" s="31" t="s">
        <v>536</v>
      </c>
      <c r="H201" s="31" t="s">
        <v>14</v>
      </c>
    </row>
    <row r="202" customHeight="true" spans="1:8">
      <c r="A202" s="12">
        <v>200</v>
      </c>
      <c r="B202" s="24" t="s">
        <v>449</v>
      </c>
      <c r="C202" s="25">
        <v>81</v>
      </c>
      <c r="D202" s="26" t="s">
        <v>706</v>
      </c>
      <c r="E202" s="26" t="s">
        <v>707</v>
      </c>
      <c r="F202" s="30" t="s">
        <v>708</v>
      </c>
      <c r="G202" s="25" t="s">
        <v>482</v>
      </c>
      <c r="H202" s="31" t="s">
        <v>14</v>
      </c>
    </row>
    <row r="203" customHeight="true" spans="1:8">
      <c r="A203" s="12">
        <v>201</v>
      </c>
      <c r="B203" s="24" t="s">
        <v>449</v>
      </c>
      <c r="C203" s="25">
        <v>82</v>
      </c>
      <c r="D203" s="33" t="s">
        <v>709</v>
      </c>
      <c r="E203" s="26" t="s">
        <v>710</v>
      </c>
      <c r="F203" s="29" t="s">
        <v>711</v>
      </c>
      <c r="G203" s="31" t="s">
        <v>482</v>
      </c>
      <c r="H203" s="31" t="s">
        <v>712</v>
      </c>
    </row>
    <row r="204" customHeight="true" spans="1:8">
      <c r="A204" s="12">
        <v>202</v>
      </c>
      <c r="B204" s="24" t="s">
        <v>449</v>
      </c>
      <c r="C204" s="25">
        <v>83</v>
      </c>
      <c r="D204" s="26" t="s">
        <v>713</v>
      </c>
      <c r="E204" s="26" t="s">
        <v>714</v>
      </c>
      <c r="F204" s="29" t="s">
        <v>715</v>
      </c>
      <c r="G204" s="31" t="s">
        <v>536</v>
      </c>
      <c r="H204" s="31" t="s">
        <v>712</v>
      </c>
    </row>
    <row r="205" customHeight="true" spans="1:8">
      <c r="A205" s="12">
        <v>203</v>
      </c>
      <c r="B205" s="24" t="s">
        <v>449</v>
      </c>
      <c r="C205" s="25">
        <v>84</v>
      </c>
      <c r="D205" s="26" t="s">
        <v>716</v>
      </c>
      <c r="E205" s="26" t="s">
        <v>717</v>
      </c>
      <c r="F205" s="29" t="s">
        <v>535</v>
      </c>
      <c r="G205" s="31" t="s">
        <v>536</v>
      </c>
      <c r="H205" s="31" t="s">
        <v>712</v>
      </c>
    </row>
    <row r="206" customHeight="true" spans="1:8">
      <c r="A206" s="12">
        <v>204</v>
      </c>
      <c r="B206" s="24" t="s">
        <v>449</v>
      </c>
      <c r="C206" s="25">
        <v>85</v>
      </c>
      <c r="D206" s="26" t="s">
        <v>718</v>
      </c>
      <c r="E206" s="26" t="s">
        <v>719</v>
      </c>
      <c r="F206" s="29" t="s">
        <v>720</v>
      </c>
      <c r="G206" s="25" t="s">
        <v>514</v>
      </c>
      <c r="H206" s="31" t="s">
        <v>712</v>
      </c>
    </row>
    <row r="207" customHeight="true" spans="1:8">
      <c r="A207" s="12">
        <v>205</v>
      </c>
      <c r="B207" s="24" t="s">
        <v>449</v>
      </c>
      <c r="C207" s="25">
        <v>86</v>
      </c>
      <c r="D207" s="33" t="s">
        <v>721</v>
      </c>
      <c r="E207" s="26" t="s">
        <v>722</v>
      </c>
      <c r="F207" s="29" t="s">
        <v>723</v>
      </c>
      <c r="G207" s="31" t="s">
        <v>665</v>
      </c>
      <c r="H207" s="31" t="s">
        <v>14</v>
      </c>
    </row>
    <row r="208" customHeight="true" spans="1:8">
      <c r="A208" s="12">
        <v>206</v>
      </c>
      <c r="B208" s="24" t="s">
        <v>449</v>
      </c>
      <c r="C208" s="25">
        <v>87</v>
      </c>
      <c r="D208" s="26" t="s">
        <v>724</v>
      </c>
      <c r="E208" s="26" t="s">
        <v>725</v>
      </c>
      <c r="F208" s="29" t="s">
        <v>726</v>
      </c>
      <c r="G208" s="25" t="s">
        <v>727</v>
      </c>
      <c r="H208" s="25" t="s">
        <v>604</v>
      </c>
    </row>
    <row r="209" customHeight="true" spans="1:8">
      <c r="A209" s="12">
        <v>207</v>
      </c>
      <c r="B209" s="24" t="s">
        <v>449</v>
      </c>
      <c r="C209" s="25">
        <v>88</v>
      </c>
      <c r="D209" s="33" t="s">
        <v>728</v>
      </c>
      <c r="E209" s="32" t="s">
        <v>729</v>
      </c>
      <c r="F209" s="25" t="s">
        <v>730</v>
      </c>
      <c r="G209" s="30" t="s">
        <v>536</v>
      </c>
      <c r="H209" s="31" t="s">
        <v>14</v>
      </c>
    </row>
    <row r="210" customHeight="true" spans="1:8">
      <c r="A210" s="12">
        <v>208</v>
      </c>
      <c r="B210" s="13" t="s">
        <v>731</v>
      </c>
      <c r="C210" s="12">
        <v>1</v>
      </c>
      <c r="D210" s="34" t="s">
        <v>732</v>
      </c>
      <c r="E210" s="35" t="s">
        <v>733</v>
      </c>
      <c r="F210" s="12" t="s">
        <v>734</v>
      </c>
      <c r="G210" s="36" t="s">
        <v>735</v>
      </c>
      <c r="H210" s="12" t="s">
        <v>14</v>
      </c>
    </row>
    <row r="211" customHeight="true" spans="1:8">
      <c r="A211" s="12">
        <v>209</v>
      </c>
      <c r="B211" s="13" t="s">
        <v>731</v>
      </c>
      <c r="C211" s="12">
        <v>2</v>
      </c>
      <c r="D211" s="34" t="s">
        <v>736</v>
      </c>
      <c r="E211" s="35" t="s">
        <v>737</v>
      </c>
      <c r="F211" s="12" t="s">
        <v>738</v>
      </c>
      <c r="G211" s="36" t="s">
        <v>739</v>
      </c>
      <c r="H211" s="12" t="s">
        <v>14</v>
      </c>
    </row>
    <row r="212" customHeight="true" spans="1:8">
      <c r="A212" s="12">
        <v>210</v>
      </c>
      <c r="B212" s="13" t="s">
        <v>731</v>
      </c>
      <c r="C212" s="12">
        <v>3</v>
      </c>
      <c r="D212" s="34" t="s">
        <v>740</v>
      </c>
      <c r="E212" s="35" t="s">
        <v>741</v>
      </c>
      <c r="F212" s="12" t="s">
        <v>742</v>
      </c>
      <c r="G212" s="36" t="s">
        <v>743</v>
      </c>
      <c r="H212" s="12" t="s">
        <v>14</v>
      </c>
    </row>
    <row r="213" customHeight="true" spans="1:8">
      <c r="A213" s="12">
        <v>211</v>
      </c>
      <c r="B213" s="13" t="s">
        <v>731</v>
      </c>
      <c r="C213" s="12">
        <v>4</v>
      </c>
      <c r="D213" s="34" t="s">
        <v>744</v>
      </c>
      <c r="E213" s="35" t="s">
        <v>745</v>
      </c>
      <c r="F213" s="12" t="s">
        <v>746</v>
      </c>
      <c r="G213" s="36" t="s">
        <v>735</v>
      </c>
      <c r="H213" s="12" t="s">
        <v>14</v>
      </c>
    </row>
    <row r="214" customHeight="true" spans="1:8">
      <c r="A214" s="12">
        <v>212</v>
      </c>
      <c r="B214" s="13" t="s">
        <v>731</v>
      </c>
      <c r="C214" s="12">
        <v>5</v>
      </c>
      <c r="D214" s="34" t="s">
        <v>747</v>
      </c>
      <c r="E214" s="35" t="s">
        <v>748</v>
      </c>
      <c r="F214" s="12" t="s">
        <v>749</v>
      </c>
      <c r="G214" s="36" t="s">
        <v>750</v>
      </c>
      <c r="H214" s="12" t="s">
        <v>14</v>
      </c>
    </row>
    <row r="215" customHeight="true" spans="1:8">
      <c r="A215" s="12">
        <v>213</v>
      </c>
      <c r="B215" s="13" t="s">
        <v>731</v>
      </c>
      <c r="C215" s="12">
        <v>6</v>
      </c>
      <c r="D215" s="34" t="s">
        <v>751</v>
      </c>
      <c r="E215" s="35" t="s">
        <v>752</v>
      </c>
      <c r="F215" s="12" t="s">
        <v>753</v>
      </c>
      <c r="G215" s="36" t="s">
        <v>754</v>
      </c>
      <c r="H215" s="12" t="s">
        <v>14</v>
      </c>
    </row>
    <row r="216" customHeight="true" spans="1:8">
      <c r="A216" s="12">
        <v>214</v>
      </c>
      <c r="B216" s="13" t="s">
        <v>731</v>
      </c>
      <c r="C216" s="12">
        <v>7</v>
      </c>
      <c r="D216" s="34" t="s">
        <v>755</v>
      </c>
      <c r="E216" s="35" t="s">
        <v>756</v>
      </c>
      <c r="F216" s="12" t="s">
        <v>757</v>
      </c>
      <c r="G216" s="36" t="s">
        <v>758</v>
      </c>
      <c r="H216" s="12" t="s">
        <v>14</v>
      </c>
    </row>
    <row r="217" customHeight="true" spans="1:8">
      <c r="A217" s="12">
        <v>215</v>
      </c>
      <c r="B217" s="13" t="s">
        <v>731</v>
      </c>
      <c r="C217" s="12">
        <v>8</v>
      </c>
      <c r="D217" s="34" t="s">
        <v>759</v>
      </c>
      <c r="E217" s="35" t="s">
        <v>760</v>
      </c>
      <c r="F217" s="12" t="s">
        <v>761</v>
      </c>
      <c r="G217" s="36" t="s">
        <v>762</v>
      </c>
      <c r="H217" s="12" t="s">
        <v>14</v>
      </c>
    </row>
    <row r="218" customHeight="true" spans="1:8">
      <c r="A218" s="12">
        <v>216</v>
      </c>
      <c r="B218" s="13" t="s">
        <v>731</v>
      </c>
      <c r="C218" s="12">
        <v>9</v>
      </c>
      <c r="D218" s="34" t="s">
        <v>763</v>
      </c>
      <c r="E218" s="35" t="s">
        <v>764</v>
      </c>
      <c r="F218" s="12" t="s">
        <v>765</v>
      </c>
      <c r="G218" s="36" t="s">
        <v>766</v>
      </c>
      <c r="H218" s="12" t="s">
        <v>14</v>
      </c>
    </row>
    <row r="219" customHeight="true" spans="1:8">
      <c r="A219" s="12">
        <v>217</v>
      </c>
      <c r="B219" s="13" t="s">
        <v>731</v>
      </c>
      <c r="C219" s="12">
        <v>10</v>
      </c>
      <c r="D219" s="34" t="s">
        <v>767</v>
      </c>
      <c r="E219" s="35" t="s">
        <v>768</v>
      </c>
      <c r="F219" s="12" t="s">
        <v>769</v>
      </c>
      <c r="G219" s="36" t="s">
        <v>770</v>
      </c>
      <c r="H219" s="12" t="s">
        <v>14</v>
      </c>
    </row>
    <row r="220" customHeight="true" spans="1:8">
      <c r="A220" s="12">
        <v>218</v>
      </c>
      <c r="B220" s="13" t="s">
        <v>731</v>
      </c>
      <c r="C220" s="12">
        <v>11</v>
      </c>
      <c r="D220" s="34" t="s">
        <v>771</v>
      </c>
      <c r="E220" s="35" t="s">
        <v>772</v>
      </c>
      <c r="F220" s="12" t="s">
        <v>773</v>
      </c>
      <c r="G220" s="36" t="s">
        <v>766</v>
      </c>
      <c r="H220" s="12" t="s">
        <v>14</v>
      </c>
    </row>
    <row r="221" customHeight="true" spans="1:8">
      <c r="A221" s="12">
        <v>219</v>
      </c>
      <c r="B221" s="13" t="s">
        <v>731</v>
      </c>
      <c r="C221" s="12">
        <v>12</v>
      </c>
      <c r="D221" s="34" t="s">
        <v>774</v>
      </c>
      <c r="E221" s="35" t="s">
        <v>775</v>
      </c>
      <c r="F221" s="12" t="s">
        <v>776</v>
      </c>
      <c r="G221" s="36" t="s">
        <v>777</v>
      </c>
      <c r="H221" s="12" t="s">
        <v>14</v>
      </c>
    </row>
    <row r="222" customHeight="true" spans="1:8">
      <c r="A222" s="12">
        <v>220</v>
      </c>
      <c r="B222" s="13" t="s">
        <v>731</v>
      </c>
      <c r="C222" s="12">
        <v>13</v>
      </c>
      <c r="D222" s="34" t="s">
        <v>778</v>
      </c>
      <c r="E222" s="35" t="s">
        <v>779</v>
      </c>
      <c r="F222" s="12" t="s">
        <v>780</v>
      </c>
      <c r="G222" s="36" t="s">
        <v>750</v>
      </c>
      <c r="H222" s="12" t="s">
        <v>14</v>
      </c>
    </row>
    <row r="223" customHeight="true" spans="1:8">
      <c r="A223" s="12">
        <v>221</v>
      </c>
      <c r="B223" s="13" t="s">
        <v>731</v>
      </c>
      <c r="C223" s="12">
        <v>14</v>
      </c>
      <c r="D223" s="34" t="s">
        <v>781</v>
      </c>
      <c r="E223" s="35" t="s">
        <v>782</v>
      </c>
      <c r="F223" s="12" t="s">
        <v>783</v>
      </c>
      <c r="G223" s="36" t="s">
        <v>784</v>
      </c>
      <c r="H223" s="12" t="s">
        <v>14</v>
      </c>
    </row>
    <row r="224" customHeight="true" spans="1:8">
      <c r="A224" s="12">
        <v>222</v>
      </c>
      <c r="B224" s="13" t="s">
        <v>731</v>
      </c>
      <c r="C224" s="12">
        <v>15</v>
      </c>
      <c r="D224" s="34" t="s">
        <v>785</v>
      </c>
      <c r="E224" s="35" t="s">
        <v>786</v>
      </c>
      <c r="F224" s="12" t="s">
        <v>787</v>
      </c>
      <c r="G224" s="36" t="s">
        <v>788</v>
      </c>
      <c r="H224" s="12" t="s">
        <v>14</v>
      </c>
    </row>
    <row r="225" customHeight="true" spans="1:8">
      <c r="A225" s="12">
        <v>223</v>
      </c>
      <c r="B225" s="13" t="s">
        <v>731</v>
      </c>
      <c r="C225" s="12">
        <v>16</v>
      </c>
      <c r="D225" s="34" t="s">
        <v>789</v>
      </c>
      <c r="E225" s="35" t="s">
        <v>790</v>
      </c>
      <c r="F225" s="12" t="s">
        <v>791</v>
      </c>
      <c r="G225" s="36" t="s">
        <v>792</v>
      </c>
      <c r="H225" s="12" t="s">
        <v>14</v>
      </c>
    </row>
    <row r="226" customHeight="true" spans="1:8">
      <c r="A226" s="12">
        <v>224</v>
      </c>
      <c r="B226" s="13" t="s">
        <v>731</v>
      </c>
      <c r="C226" s="12">
        <v>17</v>
      </c>
      <c r="D226" s="34" t="s">
        <v>793</v>
      </c>
      <c r="E226" s="35" t="s">
        <v>794</v>
      </c>
      <c r="F226" s="12" t="s">
        <v>795</v>
      </c>
      <c r="G226" s="36" t="s">
        <v>792</v>
      </c>
      <c r="H226" s="12" t="s">
        <v>14</v>
      </c>
    </row>
    <row r="227" customHeight="true" spans="1:8">
      <c r="A227" s="12">
        <v>225</v>
      </c>
      <c r="B227" s="13" t="s">
        <v>731</v>
      </c>
      <c r="C227" s="12">
        <v>18</v>
      </c>
      <c r="D227" s="34" t="s">
        <v>796</v>
      </c>
      <c r="E227" s="35" t="s">
        <v>797</v>
      </c>
      <c r="F227" s="12" t="s">
        <v>798</v>
      </c>
      <c r="G227" s="36" t="s">
        <v>766</v>
      </c>
      <c r="H227" s="12" t="s">
        <v>14</v>
      </c>
    </row>
    <row r="228" customHeight="true" spans="1:8">
      <c r="A228" s="12">
        <v>226</v>
      </c>
      <c r="B228" s="13" t="s">
        <v>731</v>
      </c>
      <c r="C228" s="12">
        <v>19</v>
      </c>
      <c r="D228" s="34" t="s">
        <v>799</v>
      </c>
      <c r="E228" s="35" t="s">
        <v>800</v>
      </c>
      <c r="F228" s="12" t="s">
        <v>801</v>
      </c>
      <c r="G228" s="36" t="s">
        <v>792</v>
      </c>
      <c r="H228" s="12" t="s">
        <v>14</v>
      </c>
    </row>
    <row r="229" customHeight="true" spans="1:8">
      <c r="A229" s="12">
        <v>227</v>
      </c>
      <c r="B229" s="13" t="s">
        <v>731</v>
      </c>
      <c r="C229" s="12">
        <v>20</v>
      </c>
      <c r="D229" s="34" t="s">
        <v>802</v>
      </c>
      <c r="E229" s="35" t="s">
        <v>803</v>
      </c>
      <c r="F229" s="12" t="s">
        <v>804</v>
      </c>
      <c r="G229" s="36" t="s">
        <v>805</v>
      </c>
      <c r="H229" s="12" t="s">
        <v>14</v>
      </c>
    </row>
    <row r="230" customHeight="true" spans="1:8">
      <c r="A230" s="12">
        <v>228</v>
      </c>
      <c r="B230" s="13" t="s">
        <v>731</v>
      </c>
      <c r="C230" s="12">
        <v>21</v>
      </c>
      <c r="D230" s="34" t="s">
        <v>806</v>
      </c>
      <c r="E230" s="35" t="s">
        <v>807</v>
      </c>
      <c r="F230" s="12" t="s">
        <v>808</v>
      </c>
      <c r="G230" s="36" t="s">
        <v>809</v>
      </c>
      <c r="H230" s="12" t="s">
        <v>14</v>
      </c>
    </row>
    <row r="231" customHeight="true" spans="1:8">
      <c r="A231" s="12">
        <v>229</v>
      </c>
      <c r="B231" s="13" t="s">
        <v>731</v>
      </c>
      <c r="C231" s="12">
        <v>22</v>
      </c>
      <c r="D231" s="34" t="s">
        <v>810</v>
      </c>
      <c r="E231" s="35" t="s">
        <v>811</v>
      </c>
      <c r="F231" s="12" t="s">
        <v>812</v>
      </c>
      <c r="G231" s="36" t="s">
        <v>766</v>
      </c>
      <c r="H231" s="12" t="s">
        <v>14</v>
      </c>
    </row>
    <row r="232" customHeight="true" spans="1:8">
      <c r="A232" s="12">
        <v>230</v>
      </c>
      <c r="B232" s="13" t="s">
        <v>731</v>
      </c>
      <c r="C232" s="12">
        <v>23</v>
      </c>
      <c r="D232" s="34" t="s">
        <v>813</v>
      </c>
      <c r="E232" s="35" t="s">
        <v>814</v>
      </c>
      <c r="F232" s="12" t="s">
        <v>815</v>
      </c>
      <c r="G232" s="36" t="s">
        <v>816</v>
      </c>
      <c r="H232" s="12" t="s">
        <v>14</v>
      </c>
    </row>
    <row r="233" customHeight="true" spans="1:8">
      <c r="A233" s="12">
        <v>231</v>
      </c>
      <c r="B233" s="13" t="s">
        <v>731</v>
      </c>
      <c r="C233" s="12">
        <v>24</v>
      </c>
      <c r="D233" s="34" t="s">
        <v>817</v>
      </c>
      <c r="E233" s="35" t="s">
        <v>818</v>
      </c>
      <c r="F233" s="12" t="s">
        <v>819</v>
      </c>
      <c r="G233" s="36" t="s">
        <v>816</v>
      </c>
      <c r="H233" s="12" t="s">
        <v>14</v>
      </c>
    </row>
    <row r="234" customHeight="true" spans="1:8">
      <c r="A234" s="12">
        <v>232</v>
      </c>
      <c r="B234" s="13" t="s">
        <v>731</v>
      </c>
      <c r="C234" s="12">
        <v>25</v>
      </c>
      <c r="D234" s="34" t="s">
        <v>820</v>
      </c>
      <c r="E234" s="35" t="s">
        <v>821</v>
      </c>
      <c r="F234" s="12" t="s">
        <v>822</v>
      </c>
      <c r="G234" s="36" t="s">
        <v>766</v>
      </c>
      <c r="H234" s="12" t="s">
        <v>14</v>
      </c>
    </row>
    <row r="235" customHeight="true" spans="1:8">
      <c r="A235" s="12">
        <v>233</v>
      </c>
      <c r="B235" s="13" t="s">
        <v>731</v>
      </c>
      <c r="C235" s="12">
        <v>26</v>
      </c>
      <c r="D235" s="34" t="s">
        <v>823</v>
      </c>
      <c r="E235" s="35" t="s">
        <v>824</v>
      </c>
      <c r="F235" s="12" t="s">
        <v>825</v>
      </c>
      <c r="G235" s="36" t="s">
        <v>826</v>
      </c>
      <c r="H235" s="12" t="s">
        <v>14</v>
      </c>
    </row>
    <row r="236" customHeight="true" spans="1:8">
      <c r="A236" s="12">
        <v>234</v>
      </c>
      <c r="B236" s="13" t="s">
        <v>731</v>
      </c>
      <c r="C236" s="12">
        <v>27</v>
      </c>
      <c r="D236" s="34" t="s">
        <v>827</v>
      </c>
      <c r="E236" s="35" t="s">
        <v>828</v>
      </c>
      <c r="F236" s="12" t="s">
        <v>829</v>
      </c>
      <c r="G236" s="36" t="s">
        <v>750</v>
      </c>
      <c r="H236" s="12" t="s">
        <v>14</v>
      </c>
    </row>
    <row r="237" customHeight="true" spans="1:8">
      <c r="A237" s="12">
        <v>235</v>
      </c>
      <c r="B237" s="13" t="s">
        <v>731</v>
      </c>
      <c r="C237" s="12">
        <v>28</v>
      </c>
      <c r="D237" s="34" t="s">
        <v>830</v>
      </c>
      <c r="E237" s="35" t="s">
        <v>831</v>
      </c>
      <c r="F237" s="12" t="s">
        <v>832</v>
      </c>
      <c r="G237" s="36" t="s">
        <v>833</v>
      </c>
      <c r="H237" s="12" t="s">
        <v>14</v>
      </c>
    </row>
    <row r="238" customHeight="true" spans="1:8">
      <c r="A238" s="12">
        <v>236</v>
      </c>
      <c r="B238" s="13" t="s">
        <v>731</v>
      </c>
      <c r="C238" s="12">
        <v>29</v>
      </c>
      <c r="D238" s="34" t="s">
        <v>834</v>
      </c>
      <c r="E238" s="35" t="s">
        <v>835</v>
      </c>
      <c r="F238" s="12" t="s">
        <v>836</v>
      </c>
      <c r="G238" s="36" t="s">
        <v>816</v>
      </c>
      <c r="H238" s="12" t="s">
        <v>14</v>
      </c>
    </row>
    <row r="239" customHeight="true" spans="1:8">
      <c r="A239" s="12">
        <v>237</v>
      </c>
      <c r="B239" s="13" t="s">
        <v>731</v>
      </c>
      <c r="C239" s="12">
        <v>30</v>
      </c>
      <c r="D239" s="34" t="s">
        <v>837</v>
      </c>
      <c r="E239" s="35" t="s">
        <v>838</v>
      </c>
      <c r="F239" s="12" t="s">
        <v>839</v>
      </c>
      <c r="G239" s="36" t="s">
        <v>840</v>
      </c>
      <c r="H239" s="12" t="s">
        <v>14</v>
      </c>
    </row>
    <row r="240" customHeight="true" spans="1:8">
      <c r="A240" s="12">
        <v>238</v>
      </c>
      <c r="B240" s="13" t="s">
        <v>731</v>
      </c>
      <c r="C240" s="12">
        <v>31</v>
      </c>
      <c r="D240" s="34" t="s">
        <v>841</v>
      </c>
      <c r="E240" s="35" t="s">
        <v>842</v>
      </c>
      <c r="F240" s="12" t="s">
        <v>843</v>
      </c>
      <c r="G240" s="36" t="s">
        <v>766</v>
      </c>
      <c r="H240" s="12" t="s">
        <v>14</v>
      </c>
    </row>
    <row r="241" customHeight="true" spans="1:8">
      <c r="A241" s="12">
        <v>239</v>
      </c>
      <c r="B241" s="13" t="s">
        <v>731</v>
      </c>
      <c r="C241" s="12">
        <v>32</v>
      </c>
      <c r="D241" s="34" t="s">
        <v>844</v>
      </c>
      <c r="E241" s="35" t="s">
        <v>845</v>
      </c>
      <c r="F241" s="12" t="s">
        <v>846</v>
      </c>
      <c r="G241" s="36" t="s">
        <v>766</v>
      </c>
      <c r="H241" s="12" t="s">
        <v>14</v>
      </c>
    </row>
    <row r="242" customHeight="true" spans="1:8">
      <c r="A242" s="12">
        <v>240</v>
      </c>
      <c r="B242" s="13" t="s">
        <v>731</v>
      </c>
      <c r="C242" s="12">
        <v>33</v>
      </c>
      <c r="D242" s="34" t="s">
        <v>847</v>
      </c>
      <c r="E242" s="35" t="s">
        <v>848</v>
      </c>
      <c r="F242" s="12" t="s">
        <v>843</v>
      </c>
      <c r="G242" s="36" t="s">
        <v>750</v>
      </c>
      <c r="H242" s="12" t="s">
        <v>14</v>
      </c>
    </row>
    <row r="243" customHeight="true" spans="1:8">
      <c r="A243" s="12">
        <v>241</v>
      </c>
      <c r="B243" s="13" t="s">
        <v>731</v>
      </c>
      <c r="C243" s="12">
        <v>34</v>
      </c>
      <c r="D243" s="34" t="s">
        <v>849</v>
      </c>
      <c r="E243" s="35" t="s">
        <v>850</v>
      </c>
      <c r="F243" s="12" t="s">
        <v>851</v>
      </c>
      <c r="G243" s="36" t="s">
        <v>852</v>
      </c>
      <c r="H243" s="12" t="s">
        <v>14</v>
      </c>
    </row>
    <row r="244" customHeight="true" spans="1:8">
      <c r="A244" s="12">
        <v>242</v>
      </c>
      <c r="B244" s="13" t="s">
        <v>731</v>
      </c>
      <c r="C244" s="12">
        <v>35</v>
      </c>
      <c r="D244" s="34" t="s">
        <v>853</v>
      </c>
      <c r="E244" s="35" t="s">
        <v>854</v>
      </c>
      <c r="F244" s="12" t="s">
        <v>855</v>
      </c>
      <c r="G244" s="36" t="s">
        <v>856</v>
      </c>
      <c r="H244" s="12" t="s">
        <v>14</v>
      </c>
    </row>
    <row r="245" customHeight="true" spans="1:8">
      <c r="A245" s="12">
        <v>243</v>
      </c>
      <c r="B245" s="13" t="s">
        <v>731</v>
      </c>
      <c r="C245" s="12">
        <v>36</v>
      </c>
      <c r="D245" s="34" t="s">
        <v>857</v>
      </c>
      <c r="E245" s="35" t="s">
        <v>858</v>
      </c>
      <c r="F245" s="12" t="s">
        <v>859</v>
      </c>
      <c r="G245" s="36" t="s">
        <v>816</v>
      </c>
      <c r="H245" s="12" t="s">
        <v>14</v>
      </c>
    </row>
    <row r="246" customHeight="true" spans="1:8">
      <c r="A246" s="12">
        <v>244</v>
      </c>
      <c r="B246" s="13" t="s">
        <v>731</v>
      </c>
      <c r="C246" s="12">
        <v>37</v>
      </c>
      <c r="D246" s="34" t="s">
        <v>860</v>
      </c>
      <c r="E246" s="35" t="s">
        <v>861</v>
      </c>
      <c r="F246" s="12" t="s">
        <v>862</v>
      </c>
      <c r="G246" s="36" t="s">
        <v>816</v>
      </c>
      <c r="H246" s="12" t="s">
        <v>14</v>
      </c>
    </row>
    <row r="247" customHeight="true" spans="1:8">
      <c r="A247" s="12">
        <v>245</v>
      </c>
      <c r="B247" s="13" t="s">
        <v>731</v>
      </c>
      <c r="C247" s="12">
        <v>38</v>
      </c>
      <c r="D247" s="34" t="s">
        <v>863</v>
      </c>
      <c r="E247" s="35" t="s">
        <v>864</v>
      </c>
      <c r="F247" s="12" t="s">
        <v>865</v>
      </c>
      <c r="G247" s="36" t="s">
        <v>816</v>
      </c>
      <c r="H247" s="12" t="s">
        <v>14</v>
      </c>
    </row>
    <row r="248" customHeight="true" spans="1:8">
      <c r="A248" s="12">
        <v>246</v>
      </c>
      <c r="B248" s="13" t="s">
        <v>731</v>
      </c>
      <c r="C248" s="12">
        <v>39</v>
      </c>
      <c r="D248" s="34" t="s">
        <v>866</v>
      </c>
      <c r="E248" s="35" t="s">
        <v>867</v>
      </c>
      <c r="F248" s="12" t="s">
        <v>868</v>
      </c>
      <c r="G248" s="36" t="s">
        <v>766</v>
      </c>
      <c r="H248" s="12" t="s">
        <v>14</v>
      </c>
    </row>
    <row r="249" customHeight="true" spans="1:8">
      <c r="A249" s="12">
        <v>247</v>
      </c>
      <c r="B249" s="13" t="s">
        <v>731</v>
      </c>
      <c r="C249" s="12">
        <v>40</v>
      </c>
      <c r="D249" s="34" t="s">
        <v>869</v>
      </c>
      <c r="E249" s="35" t="s">
        <v>870</v>
      </c>
      <c r="F249" s="12" t="s">
        <v>871</v>
      </c>
      <c r="G249" s="36" t="s">
        <v>872</v>
      </c>
      <c r="H249" s="12" t="s">
        <v>14</v>
      </c>
    </row>
    <row r="250" customHeight="true" spans="1:8">
      <c r="A250" s="12">
        <v>248</v>
      </c>
      <c r="B250" s="13" t="s">
        <v>731</v>
      </c>
      <c r="C250" s="12">
        <v>41</v>
      </c>
      <c r="D250" s="34" t="s">
        <v>873</v>
      </c>
      <c r="E250" s="35" t="s">
        <v>874</v>
      </c>
      <c r="F250" s="12" t="s">
        <v>875</v>
      </c>
      <c r="G250" s="36" t="s">
        <v>876</v>
      </c>
      <c r="H250" s="12" t="s">
        <v>14</v>
      </c>
    </row>
    <row r="251" customHeight="true" spans="1:8">
      <c r="A251" s="12">
        <v>249</v>
      </c>
      <c r="B251" s="13" t="s">
        <v>731</v>
      </c>
      <c r="C251" s="12">
        <v>42</v>
      </c>
      <c r="D251" s="34" t="s">
        <v>877</v>
      </c>
      <c r="E251" s="35" t="s">
        <v>878</v>
      </c>
      <c r="F251" s="12" t="s">
        <v>879</v>
      </c>
      <c r="G251" s="36" t="s">
        <v>880</v>
      </c>
      <c r="H251" s="12" t="s">
        <v>14</v>
      </c>
    </row>
    <row r="252" customHeight="true" spans="1:8">
      <c r="A252" s="12">
        <v>250</v>
      </c>
      <c r="B252" s="13" t="s">
        <v>731</v>
      </c>
      <c r="C252" s="12">
        <v>43</v>
      </c>
      <c r="D252" s="34" t="s">
        <v>881</v>
      </c>
      <c r="E252" s="35" t="s">
        <v>882</v>
      </c>
      <c r="F252" s="12" t="s">
        <v>883</v>
      </c>
      <c r="G252" s="36" t="s">
        <v>884</v>
      </c>
      <c r="H252" s="12" t="s">
        <v>14</v>
      </c>
    </row>
    <row r="253" customHeight="true" spans="1:8">
      <c r="A253" s="12">
        <v>251</v>
      </c>
      <c r="B253" s="13" t="s">
        <v>731</v>
      </c>
      <c r="C253" s="12">
        <v>44</v>
      </c>
      <c r="D253" s="34" t="s">
        <v>885</v>
      </c>
      <c r="E253" s="35" t="s">
        <v>886</v>
      </c>
      <c r="F253" s="12" t="s">
        <v>791</v>
      </c>
      <c r="G253" s="36" t="s">
        <v>792</v>
      </c>
      <c r="H253" s="12" t="s">
        <v>14</v>
      </c>
    </row>
    <row r="254" customHeight="true" spans="1:8">
      <c r="A254" s="12">
        <v>252</v>
      </c>
      <c r="B254" s="13" t="s">
        <v>731</v>
      </c>
      <c r="C254" s="12">
        <v>45</v>
      </c>
      <c r="D254" s="34" t="s">
        <v>887</v>
      </c>
      <c r="E254" s="35" t="s">
        <v>888</v>
      </c>
      <c r="F254" s="12" t="s">
        <v>889</v>
      </c>
      <c r="G254" s="36" t="s">
        <v>890</v>
      </c>
      <c r="H254" s="12" t="s">
        <v>14</v>
      </c>
    </row>
    <row r="255" customHeight="true" spans="1:8">
      <c r="A255" s="12">
        <v>253</v>
      </c>
      <c r="B255" s="13" t="s">
        <v>731</v>
      </c>
      <c r="C255" s="12">
        <v>46</v>
      </c>
      <c r="D255" s="34" t="s">
        <v>891</v>
      </c>
      <c r="E255" s="35" t="s">
        <v>892</v>
      </c>
      <c r="F255" s="12" t="s">
        <v>893</v>
      </c>
      <c r="G255" s="36" t="s">
        <v>894</v>
      </c>
      <c r="H255" s="12" t="s">
        <v>14</v>
      </c>
    </row>
    <row r="256" customHeight="true" spans="1:8">
      <c r="A256" s="12">
        <v>254</v>
      </c>
      <c r="B256" s="13" t="s">
        <v>731</v>
      </c>
      <c r="C256" s="12">
        <v>47</v>
      </c>
      <c r="D256" s="34" t="s">
        <v>895</v>
      </c>
      <c r="E256" s="35" t="s">
        <v>896</v>
      </c>
      <c r="F256" s="12" t="s">
        <v>897</v>
      </c>
      <c r="G256" s="36" t="s">
        <v>816</v>
      </c>
      <c r="H256" s="12" t="s">
        <v>14</v>
      </c>
    </row>
    <row r="257" customHeight="true" spans="1:8">
      <c r="A257" s="12">
        <v>255</v>
      </c>
      <c r="B257" s="13" t="s">
        <v>731</v>
      </c>
      <c r="C257" s="12">
        <v>48</v>
      </c>
      <c r="D257" s="34" t="s">
        <v>898</v>
      </c>
      <c r="E257" s="35" t="s">
        <v>899</v>
      </c>
      <c r="F257" s="12" t="s">
        <v>900</v>
      </c>
      <c r="G257" s="36" t="s">
        <v>901</v>
      </c>
      <c r="H257" s="12" t="s">
        <v>14</v>
      </c>
    </row>
    <row r="258" customHeight="true" spans="1:8">
      <c r="A258" s="12">
        <v>256</v>
      </c>
      <c r="B258" s="13" t="s">
        <v>731</v>
      </c>
      <c r="C258" s="12">
        <v>49</v>
      </c>
      <c r="D258" s="34" t="s">
        <v>902</v>
      </c>
      <c r="E258" s="35" t="s">
        <v>903</v>
      </c>
      <c r="F258" s="12" t="s">
        <v>904</v>
      </c>
      <c r="G258" s="36" t="s">
        <v>905</v>
      </c>
      <c r="H258" s="12" t="s">
        <v>14</v>
      </c>
    </row>
    <row r="259" customHeight="true" spans="1:8">
      <c r="A259" s="12">
        <v>257</v>
      </c>
      <c r="B259" s="13" t="s">
        <v>731</v>
      </c>
      <c r="C259" s="12">
        <v>50</v>
      </c>
      <c r="D259" s="34" t="s">
        <v>906</v>
      </c>
      <c r="E259" s="35" t="s">
        <v>907</v>
      </c>
      <c r="F259" s="12" t="s">
        <v>908</v>
      </c>
      <c r="G259" s="36" t="s">
        <v>901</v>
      </c>
      <c r="H259" s="12" t="s">
        <v>14</v>
      </c>
    </row>
    <row r="260" customHeight="true" spans="1:8">
      <c r="A260" s="12">
        <v>258</v>
      </c>
      <c r="B260" s="13" t="s">
        <v>731</v>
      </c>
      <c r="C260" s="12">
        <v>51</v>
      </c>
      <c r="D260" s="34" t="s">
        <v>909</v>
      </c>
      <c r="E260" s="35" t="s">
        <v>910</v>
      </c>
      <c r="F260" s="12" t="s">
        <v>911</v>
      </c>
      <c r="G260" s="36" t="s">
        <v>777</v>
      </c>
      <c r="H260" s="12" t="s">
        <v>14</v>
      </c>
    </row>
    <row r="261" customHeight="true" spans="1:8">
      <c r="A261" s="12">
        <v>259</v>
      </c>
      <c r="B261" s="13" t="s">
        <v>731</v>
      </c>
      <c r="C261" s="12">
        <v>52</v>
      </c>
      <c r="D261" s="34" t="s">
        <v>912</v>
      </c>
      <c r="E261" s="35" t="s">
        <v>913</v>
      </c>
      <c r="F261" s="12" t="s">
        <v>914</v>
      </c>
      <c r="G261" s="36" t="s">
        <v>890</v>
      </c>
      <c r="H261" s="12" t="s">
        <v>14</v>
      </c>
    </row>
    <row r="262" customHeight="true" spans="1:8">
      <c r="A262" s="12">
        <v>260</v>
      </c>
      <c r="B262" s="13" t="s">
        <v>731</v>
      </c>
      <c r="C262" s="12">
        <v>53</v>
      </c>
      <c r="D262" s="34" t="s">
        <v>915</v>
      </c>
      <c r="E262" s="35" t="s">
        <v>916</v>
      </c>
      <c r="F262" s="12" t="s">
        <v>917</v>
      </c>
      <c r="G262" s="36" t="s">
        <v>735</v>
      </c>
      <c r="H262" s="12" t="s">
        <v>14</v>
      </c>
    </row>
    <row r="263" customHeight="true" spans="1:8">
      <c r="A263" s="12">
        <v>261</v>
      </c>
      <c r="B263" s="13" t="s">
        <v>731</v>
      </c>
      <c r="C263" s="12">
        <v>54</v>
      </c>
      <c r="D263" s="34" t="s">
        <v>918</v>
      </c>
      <c r="E263" s="35" t="s">
        <v>919</v>
      </c>
      <c r="F263" s="12" t="s">
        <v>920</v>
      </c>
      <c r="G263" s="36" t="s">
        <v>766</v>
      </c>
      <c r="H263" s="12" t="s">
        <v>14</v>
      </c>
    </row>
    <row r="264" customHeight="true" spans="1:8">
      <c r="A264" s="12">
        <v>262</v>
      </c>
      <c r="B264" s="13" t="s">
        <v>731</v>
      </c>
      <c r="C264" s="12">
        <v>55</v>
      </c>
      <c r="D264" s="34" t="s">
        <v>921</v>
      </c>
      <c r="E264" s="35" t="s">
        <v>922</v>
      </c>
      <c r="F264" s="12" t="s">
        <v>923</v>
      </c>
      <c r="G264" s="36" t="s">
        <v>901</v>
      </c>
      <c r="H264" s="12" t="s">
        <v>14</v>
      </c>
    </row>
    <row r="265" customHeight="true" spans="1:8">
      <c r="A265" s="12">
        <v>263</v>
      </c>
      <c r="B265" s="13" t="s">
        <v>731</v>
      </c>
      <c r="C265" s="12">
        <v>56</v>
      </c>
      <c r="D265" s="34" t="s">
        <v>924</v>
      </c>
      <c r="E265" s="35" t="s">
        <v>925</v>
      </c>
      <c r="F265" s="12" t="s">
        <v>405</v>
      </c>
      <c r="G265" s="36" t="s">
        <v>766</v>
      </c>
      <c r="H265" s="12" t="s">
        <v>14</v>
      </c>
    </row>
    <row r="266" customHeight="true" spans="1:8">
      <c r="A266" s="12">
        <v>264</v>
      </c>
      <c r="B266" s="13" t="s">
        <v>731</v>
      </c>
      <c r="C266" s="12">
        <v>57</v>
      </c>
      <c r="D266" s="34" t="s">
        <v>926</v>
      </c>
      <c r="E266" s="35" t="s">
        <v>927</v>
      </c>
      <c r="F266" s="12" t="s">
        <v>928</v>
      </c>
      <c r="G266" s="36" t="s">
        <v>929</v>
      </c>
      <c r="H266" s="12" t="s">
        <v>14</v>
      </c>
    </row>
    <row r="267" customHeight="true" spans="1:8">
      <c r="A267" s="12">
        <v>265</v>
      </c>
      <c r="B267" s="13" t="s">
        <v>731</v>
      </c>
      <c r="C267" s="12">
        <v>58</v>
      </c>
      <c r="D267" s="34" t="s">
        <v>930</v>
      </c>
      <c r="E267" s="35" t="s">
        <v>931</v>
      </c>
      <c r="F267" s="12" t="s">
        <v>932</v>
      </c>
      <c r="G267" s="36" t="s">
        <v>933</v>
      </c>
      <c r="H267" s="12" t="s">
        <v>14</v>
      </c>
    </row>
    <row r="268" customHeight="true" spans="1:8">
      <c r="A268" s="12">
        <v>266</v>
      </c>
      <c r="B268" s="13" t="s">
        <v>731</v>
      </c>
      <c r="C268" s="12">
        <v>59</v>
      </c>
      <c r="D268" s="34" t="s">
        <v>934</v>
      </c>
      <c r="E268" s="35" t="s">
        <v>935</v>
      </c>
      <c r="F268" s="12" t="s">
        <v>936</v>
      </c>
      <c r="G268" s="36" t="s">
        <v>777</v>
      </c>
      <c r="H268" s="12" t="s">
        <v>14</v>
      </c>
    </row>
    <row r="269" customHeight="true" spans="1:8">
      <c r="A269" s="12">
        <v>267</v>
      </c>
      <c r="B269" s="13" t="s">
        <v>731</v>
      </c>
      <c r="C269" s="12">
        <v>60</v>
      </c>
      <c r="D269" s="34" t="s">
        <v>937</v>
      </c>
      <c r="E269" s="35" t="s">
        <v>938</v>
      </c>
      <c r="F269" s="12" t="s">
        <v>939</v>
      </c>
      <c r="G269" s="36" t="s">
        <v>940</v>
      </c>
      <c r="H269" s="12" t="s">
        <v>14</v>
      </c>
    </row>
    <row r="270" customHeight="true" spans="1:8">
      <c r="A270" s="12">
        <v>268</v>
      </c>
      <c r="B270" s="13" t="s">
        <v>731</v>
      </c>
      <c r="C270" s="12">
        <v>61</v>
      </c>
      <c r="D270" s="34" t="s">
        <v>941</v>
      </c>
      <c r="E270" s="35" t="s">
        <v>942</v>
      </c>
      <c r="F270" s="12" t="s">
        <v>943</v>
      </c>
      <c r="G270" s="36" t="s">
        <v>944</v>
      </c>
      <c r="H270" s="12" t="s">
        <v>14</v>
      </c>
    </row>
    <row r="271" customHeight="true" spans="1:8">
      <c r="A271" s="12">
        <v>269</v>
      </c>
      <c r="B271" s="13" t="s">
        <v>731</v>
      </c>
      <c r="C271" s="12">
        <v>62</v>
      </c>
      <c r="D271" s="34" t="s">
        <v>945</v>
      </c>
      <c r="E271" s="35" t="s">
        <v>946</v>
      </c>
      <c r="F271" s="12" t="s">
        <v>947</v>
      </c>
      <c r="G271" s="36" t="s">
        <v>766</v>
      </c>
      <c r="H271" s="12" t="s">
        <v>14</v>
      </c>
    </row>
    <row r="272" customHeight="true" spans="1:8">
      <c r="A272" s="12">
        <v>270</v>
      </c>
      <c r="B272" s="13" t="s">
        <v>731</v>
      </c>
      <c r="C272" s="12">
        <v>63</v>
      </c>
      <c r="D272" s="34" t="s">
        <v>948</v>
      </c>
      <c r="E272" s="35" t="s">
        <v>949</v>
      </c>
      <c r="F272" s="12" t="s">
        <v>950</v>
      </c>
      <c r="G272" s="36" t="s">
        <v>735</v>
      </c>
      <c r="H272" s="12" t="s">
        <v>14</v>
      </c>
    </row>
    <row r="273" customHeight="true" spans="1:8">
      <c r="A273" s="12">
        <v>271</v>
      </c>
      <c r="B273" s="13" t="s">
        <v>731</v>
      </c>
      <c r="C273" s="12">
        <v>64</v>
      </c>
      <c r="D273" s="34" t="s">
        <v>951</v>
      </c>
      <c r="E273" s="35" t="s">
        <v>952</v>
      </c>
      <c r="F273" s="12" t="s">
        <v>953</v>
      </c>
      <c r="G273" s="36" t="s">
        <v>954</v>
      </c>
      <c r="H273" s="12" t="s">
        <v>14</v>
      </c>
    </row>
    <row r="274" customHeight="true" spans="1:8">
      <c r="A274" s="12">
        <v>272</v>
      </c>
      <c r="B274" s="13" t="s">
        <v>731</v>
      </c>
      <c r="C274" s="12">
        <v>65</v>
      </c>
      <c r="D274" s="34" t="s">
        <v>955</v>
      </c>
      <c r="E274" s="35" t="s">
        <v>956</v>
      </c>
      <c r="F274" s="12" t="s">
        <v>957</v>
      </c>
      <c r="G274" s="36" t="s">
        <v>754</v>
      </c>
      <c r="H274" s="12" t="s">
        <v>14</v>
      </c>
    </row>
    <row r="275" customHeight="true" spans="1:8">
      <c r="A275" s="12">
        <v>273</v>
      </c>
      <c r="B275" s="13" t="s">
        <v>731</v>
      </c>
      <c r="C275" s="12">
        <v>66</v>
      </c>
      <c r="D275" s="34" t="s">
        <v>958</v>
      </c>
      <c r="E275" s="35" t="s">
        <v>959</v>
      </c>
      <c r="F275" s="12" t="s">
        <v>960</v>
      </c>
      <c r="G275" s="36" t="s">
        <v>766</v>
      </c>
      <c r="H275" s="12" t="s">
        <v>14</v>
      </c>
    </row>
    <row r="276" customHeight="true" spans="1:8">
      <c r="A276" s="12">
        <v>274</v>
      </c>
      <c r="B276" s="13" t="s">
        <v>731</v>
      </c>
      <c r="C276" s="12">
        <v>67</v>
      </c>
      <c r="D276" s="34" t="s">
        <v>961</v>
      </c>
      <c r="E276" s="35" t="s">
        <v>962</v>
      </c>
      <c r="F276" s="12" t="s">
        <v>963</v>
      </c>
      <c r="G276" s="36" t="s">
        <v>766</v>
      </c>
      <c r="H276" s="12" t="s">
        <v>14</v>
      </c>
    </row>
    <row r="277" customHeight="true" spans="1:8">
      <c r="A277" s="12">
        <v>275</v>
      </c>
      <c r="B277" s="13" t="s">
        <v>731</v>
      </c>
      <c r="C277" s="12">
        <v>68</v>
      </c>
      <c r="D277" s="34" t="s">
        <v>964</v>
      </c>
      <c r="E277" s="35" t="s">
        <v>965</v>
      </c>
      <c r="F277" s="12" t="s">
        <v>966</v>
      </c>
      <c r="G277" s="36" t="s">
        <v>735</v>
      </c>
      <c r="H277" s="12" t="s">
        <v>14</v>
      </c>
    </row>
    <row r="278" customHeight="true" spans="1:8">
      <c r="A278" s="12">
        <v>276</v>
      </c>
      <c r="B278" s="13" t="s">
        <v>731</v>
      </c>
      <c r="C278" s="12">
        <v>69</v>
      </c>
      <c r="D278" s="34" t="s">
        <v>967</v>
      </c>
      <c r="E278" s="35" t="s">
        <v>968</v>
      </c>
      <c r="F278" s="12" t="s">
        <v>969</v>
      </c>
      <c r="G278" s="36" t="s">
        <v>940</v>
      </c>
      <c r="H278" s="12" t="s">
        <v>14</v>
      </c>
    </row>
    <row r="279" customHeight="true" spans="1:8">
      <c r="A279" s="12">
        <v>277</v>
      </c>
      <c r="B279" s="13" t="s">
        <v>731</v>
      </c>
      <c r="C279" s="12">
        <v>70</v>
      </c>
      <c r="D279" s="34" t="s">
        <v>970</v>
      </c>
      <c r="E279" s="35" t="s">
        <v>971</v>
      </c>
      <c r="F279" s="12" t="s">
        <v>972</v>
      </c>
      <c r="G279" s="36" t="s">
        <v>973</v>
      </c>
      <c r="H279" s="12" t="s">
        <v>14</v>
      </c>
    </row>
    <row r="280" customHeight="true" spans="1:8">
      <c r="A280" s="12">
        <v>278</v>
      </c>
      <c r="B280" s="13" t="s">
        <v>731</v>
      </c>
      <c r="C280" s="12">
        <v>71</v>
      </c>
      <c r="D280" s="34" t="s">
        <v>974</v>
      </c>
      <c r="E280" s="35" t="s">
        <v>975</v>
      </c>
      <c r="F280" s="12" t="s">
        <v>976</v>
      </c>
      <c r="G280" s="36" t="s">
        <v>977</v>
      </c>
      <c r="H280" s="12" t="s">
        <v>14</v>
      </c>
    </row>
    <row r="281" customHeight="true" spans="1:8">
      <c r="A281" s="12">
        <v>279</v>
      </c>
      <c r="B281" s="13" t="s">
        <v>731</v>
      </c>
      <c r="C281" s="12">
        <v>72</v>
      </c>
      <c r="D281" s="34" t="s">
        <v>978</v>
      </c>
      <c r="E281" s="35" t="s">
        <v>748</v>
      </c>
      <c r="F281" s="12" t="s">
        <v>463</v>
      </c>
      <c r="G281" s="36" t="s">
        <v>816</v>
      </c>
      <c r="H281" s="12" t="s">
        <v>14</v>
      </c>
    </row>
    <row r="282" customHeight="true" spans="1:8">
      <c r="A282" s="12">
        <v>280</v>
      </c>
      <c r="B282" s="13" t="s">
        <v>731</v>
      </c>
      <c r="C282" s="12">
        <v>73</v>
      </c>
      <c r="D282" s="34" t="s">
        <v>979</v>
      </c>
      <c r="E282" s="35" t="s">
        <v>980</v>
      </c>
      <c r="F282" s="12" t="s">
        <v>981</v>
      </c>
      <c r="G282" s="36" t="s">
        <v>766</v>
      </c>
      <c r="H282" s="12" t="s">
        <v>14</v>
      </c>
    </row>
    <row r="283" customHeight="true" spans="1:8">
      <c r="A283" s="12">
        <v>281</v>
      </c>
      <c r="B283" s="13" t="s">
        <v>731</v>
      </c>
      <c r="C283" s="12">
        <v>74</v>
      </c>
      <c r="D283" s="34" t="s">
        <v>982</v>
      </c>
      <c r="E283" s="35" t="s">
        <v>983</v>
      </c>
      <c r="F283" s="12" t="s">
        <v>984</v>
      </c>
      <c r="G283" s="36" t="s">
        <v>816</v>
      </c>
      <c r="H283" s="12" t="s">
        <v>14</v>
      </c>
    </row>
    <row r="284" customHeight="true" spans="1:8">
      <c r="A284" s="12">
        <v>282</v>
      </c>
      <c r="B284" s="13" t="s">
        <v>731</v>
      </c>
      <c r="C284" s="12">
        <v>75</v>
      </c>
      <c r="D284" s="34" t="s">
        <v>985</v>
      </c>
      <c r="E284" s="35" t="s">
        <v>986</v>
      </c>
      <c r="F284" s="12" t="s">
        <v>987</v>
      </c>
      <c r="G284" s="36" t="s">
        <v>816</v>
      </c>
      <c r="H284" s="12" t="s">
        <v>14</v>
      </c>
    </row>
    <row r="285" customHeight="true" spans="1:8">
      <c r="A285" s="12">
        <v>283</v>
      </c>
      <c r="B285" s="13" t="s">
        <v>731</v>
      </c>
      <c r="C285" s="12">
        <v>76</v>
      </c>
      <c r="D285" s="34" t="s">
        <v>988</v>
      </c>
      <c r="E285" s="35" t="s">
        <v>989</v>
      </c>
      <c r="F285" s="12" t="s">
        <v>990</v>
      </c>
      <c r="G285" s="36" t="s">
        <v>816</v>
      </c>
      <c r="H285" s="12" t="s">
        <v>14</v>
      </c>
    </row>
    <row r="286" customHeight="true" spans="1:8">
      <c r="A286" s="12">
        <v>284</v>
      </c>
      <c r="B286" s="13" t="s">
        <v>731</v>
      </c>
      <c r="C286" s="12">
        <v>77</v>
      </c>
      <c r="D286" s="34" t="s">
        <v>991</v>
      </c>
      <c r="E286" s="35" t="s">
        <v>992</v>
      </c>
      <c r="F286" s="12" t="s">
        <v>993</v>
      </c>
      <c r="G286" s="36" t="s">
        <v>994</v>
      </c>
      <c r="H286" s="12" t="s">
        <v>14</v>
      </c>
    </row>
    <row r="287" customHeight="true" spans="1:8">
      <c r="A287" s="12">
        <v>285</v>
      </c>
      <c r="B287" s="13" t="s">
        <v>731</v>
      </c>
      <c r="C287" s="12">
        <v>78</v>
      </c>
      <c r="D287" s="34" t="s">
        <v>995</v>
      </c>
      <c r="E287" s="35" t="s">
        <v>996</v>
      </c>
      <c r="F287" s="12" t="s">
        <v>997</v>
      </c>
      <c r="G287" s="36" t="s">
        <v>766</v>
      </c>
      <c r="H287" s="12" t="s">
        <v>14</v>
      </c>
    </row>
    <row r="288" customHeight="true" spans="1:8">
      <c r="A288" s="12">
        <v>286</v>
      </c>
      <c r="B288" s="13" t="s">
        <v>731</v>
      </c>
      <c r="C288" s="12">
        <v>79</v>
      </c>
      <c r="D288" s="34" t="s">
        <v>998</v>
      </c>
      <c r="E288" s="35" t="s">
        <v>999</v>
      </c>
      <c r="F288" s="12" t="s">
        <v>1000</v>
      </c>
      <c r="G288" s="36" t="s">
        <v>816</v>
      </c>
      <c r="H288" s="12" t="s">
        <v>14</v>
      </c>
    </row>
    <row r="289" customHeight="true" spans="1:8">
      <c r="A289" s="12">
        <v>287</v>
      </c>
      <c r="B289" s="13" t="s">
        <v>731</v>
      </c>
      <c r="C289" s="12">
        <v>80</v>
      </c>
      <c r="D289" s="34" t="s">
        <v>1001</v>
      </c>
      <c r="E289" s="35" t="s">
        <v>1002</v>
      </c>
      <c r="F289" s="12" t="s">
        <v>987</v>
      </c>
      <c r="G289" s="36" t="s">
        <v>816</v>
      </c>
      <c r="H289" s="12" t="s">
        <v>14</v>
      </c>
    </row>
    <row r="290" customHeight="true" spans="1:8">
      <c r="A290" s="12">
        <v>288</v>
      </c>
      <c r="B290" s="13" t="s">
        <v>731</v>
      </c>
      <c r="C290" s="12">
        <v>81</v>
      </c>
      <c r="D290" s="34" t="s">
        <v>1003</v>
      </c>
      <c r="E290" s="35" t="s">
        <v>1004</v>
      </c>
      <c r="F290" s="12" t="s">
        <v>1005</v>
      </c>
      <c r="G290" s="36" t="s">
        <v>777</v>
      </c>
      <c r="H290" s="12" t="s">
        <v>14</v>
      </c>
    </row>
    <row r="291" customHeight="true" spans="1:8">
      <c r="A291" s="12">
        <v>289</v>
      </c>
      <c r="B291" s="13" t="s">
        <v>731</v>
      </c>
      <c r="C291" s="12">
        <v>82</v>
      </c>
      <c r="D291" s="34" t="s">
        <v>1006</v>
      </c>
      <c r="E291" s="35" t="s">
        <v>1007</v>
      </c>
      <c r="F291" s="12" t="s">
        <v>1008</v>
      </c>
      <c r="G291" s="36" t="s">
        <v>1009</v>
      </c>
      <c r="H291" s="12" t="s">
        <v>14</v>
      </c>
    </row>
    <row r="292" customHeight="true" spans="1:8">
      <c r="A292" s="12">
        <v>290</v>
      </c>
      <c r="B292" s="13" t="s">
        <v>731</v>
      </c>
      <c r="C292" s="12">
        <v>83</v>
      </c>
      <c r="D292" s="34" t="s">
        <v>1010</v>
      </c>
      <c r="E292" s="35" t="s">
        <v>779</v>
      </c>
      <c r="F292" s="12" t="s">
        <v>1011</v>
      </c>
      <c r="G292" s="36" t="s">
        <v>1012</v>
      </c>
      <c r="H292" s="12" t="s">
        <v>14</v>
      </c>
    </row>
    <row r="293" customHeight="true" spans="1:8">
      <c r="A293" s="12">
        <v>291</v>
      </c>
      <c r="B293" s="13" t="s">
        <v>731</v>
      </c>
      <c r="C293" s="12">
        <v>84</v>
      </c>
      <c r="D293" s="34" t="s">
        <v>1013</v>
      </c>
      <c r="E293" s="35" t="s">
        <v>1014</v>
      </c>
      <c r="F293" s="12" t="s">
        <v>1015</v>
      </c>
      <c r="G293" s="36" t="s">
        <v>750</v>
      </c>
      <c r="H293" s="12" t="s">
        <v>14</v>
      </c>
    </row>
    <row r="294" customHeight="true" spans="1:8">
      <c r="A294" s="12">
        <v>292</v>
      </c>
      <c r="B294" s="13" t="s">
        <v>731</v>
      </c>
      <c r="C294" s="12">
        <v>85</v>
      </c>
      <c r="D294" s="34" t="s">
        <v>1016</v>
      </c>
      <c r="E294" s="35" t="s">
        <v>768</v>
      </c>
      <c r="F294" s="12" t="s">
        <v>1017</v>
      </c>
      <c r="G294" s="36" t="s">
        <v>901</v>
      </c>
      <c r="H294" s="12" t="s">
        <v>14</v>
      </c>
    </row>
    <row r="295" customHeight="true" spans="1:8">
      <c r="A295" s="12">
        <v>293</v>
      </c>
      <c r="B295" s="13" t="s">
        <v>731</v>
      </c>
      <c r="C295" s="12">
        <v>86</v>
      </c>
      <c r="D295" s="34" t="s">
        <v>1018</v>
      </c>
      <c r="E295" s="35" t="s">
        <v>986</v>
      </c>
      <c r="F295" s="12" t="s">
        <v>1019</v>
      </c>
      <c r="G295" s="36" t="s">
        <v>1020</v>
      </c>
      <c r="H295" s="12" t="s">
        <v>14</v>
      </c>
    </row>
    <row r="296" customHeight="true" spans="1:8">
      <c r="A296" s="12">
        <v>294</v>
      </c>
      <c r="B296" s="13" t="s">
        <v>731</v>
      </c>
      <c r="C296" s="12">
        <v>87</v>
      </c>
      <c r="D296" s="34" t="s">
        <v>1021</v>
      </c>
      <c r="E296" s="35" t="s">
        <v>1022</v>
      </c>
      <c r="F296" s="12" t="s">
        <v>1023</v>
      </c>
      <c r="G296" s="36" t="s">
        <v>833</v>
      </c>
      <c r="H296" s="12" t="s">
        <v>14</v>
      </c>
    </row>
    <row r="297" customHeight="true" spans="1:8">
      <c r="A297" s="12">
        <v>295</v>
      </c>
      <c r="B297" s="13" t="s">
        <v>731</v>
      </c>
      <c r="C297" s="12">
        <v>88</v>
      </c>
      <c r="D297" s="34" t="s">
        <v>1024</v>
      </c>
      <c r="E297" s="35" t="s">
        <v>1025</v>
      </c>
      <c r="F297" s="12" t="s">
        <v>1026</v>
      </c>
      <c r="G297" s="36" t="s">
        <v>1027</v>
      </c>
      <c r="H297" s="12" t="s">
        <v>14</v>
      </c>
    </row>
    <row r="298" customHeight="true" spans="1:8">
      <c r="A298" s="12">
        <v>296</v>
      </c>
      <c r="B298" s="13" t="s">
        <v>731</v>
      </c>
      <c r="C298" s="12">
        <v>89</v>
      </c>
      <c r="D298" s="34" t="s">
        <v>1028</v>
      </c>
      <c r="E298" s="35" t="s">
        <v>1029</v>
      </c>
      <c r="F298" s="12" t="s">
        <v>1030</v>
      </c>
      <c r="G298" s="36" t="s">
        <v>816</v>
      </c>
      <c r="H298" s="12" t="s">
        <v>14</v>
      </c>
    </row>
    <row r="299" customHeight="true" spans="1:8">
      <c r="A299" s="12">
        <v>297</v>
      </c>
      <c r="B299" s="13" t="s">
        <v>731</v>
      </c>
      <c r="C299" s="12">
        <v>90</v>
      </c>
      <c r="D299" s="34" t="s">
        <v>1031</v>
      </c>
      <c r="E299" s="35" t="s">
        <v>1032</v>
      </c>
      <c r="F299" s="12" t="s">
        <v>1033</v>
      </c>
      <c r="G299" s="36" t="s">
        <v>1034</v>
      </c>
      <c r="H299" s="12" t="s">
        <v>14</v>
      </c>
    </row>
    <row r="300" customHeight="true" spans="1:8">
      <c r="A300" s="12">
        <v>298</v>
      </c>
      <c r="B300" s="13" t="s">
        <v>731</v>
      </c>
      <c r="C300" s="12">
        <v>91</v>
      </c>
      <c r="D300" s="34" t="s">
        <v>1035</v>
      </c>
      <c r="E300" s="35" t="s">
        <v>1036</v>
      </c>
      <c r="F300" s="12" t="s">
        <v>1037</v>
      </c>
      <c r="G300" s="36" t="s">
        <v>994</v>
      </c>
      <c r="H300" s="12" t="s">
        <v>14</v>
      </c>
    </row>
    <row r="301" customHeight="true" spans="1:8">
      <c r="A301" s="12">
        <v>299</v>
      </c>
      <c r="B301" s="13" t="s">
        <v>731</v>
      </c>
      <c r="C301" s="12">
        <v>92</v>
      </c>
      <c r="D301" s="34" t="s">
        <v>1038</v>
      </c>
      <c r="E301" s="35" t="s">
        <v>1039</v>
      </c>
      <c r="F301" s="12" t="s">
        <v>1040</v>
      </c>
      <c r="G301" s="36" t="s">
        <v>766</v>
      </c>
      <c r="H301" s="12" t="s">
        <v>14</v>
      </c>
    </row>
    <row r="302" customHeight="true" spans="1:8">
      <c r="A302" s="12">
        <v>300</v>
      </c>
      <c r="B302" s="13" t="s">
        <v>731</v>
      </c>
      <c r="C302" s="12">
        <v>93</v>
      </c>
      <c r="D302" s="34" t="s">
        <v>1041</v>
      </c>
      <c r="E302" s="35" t="s">
        <v>1042</v>
      </c>
      <c r="F302" s="12" t="s">
        <v>1023</v>
      </c>
      <c r="G302" s="36" t="s">
        <v>833</v>
      </c>
      <c r="H302" s="12" t="s">
        <v>14</v>
      </c>
    </row>
    <row r="303" customHeight="true" spans="1:8">
      <c r="A303" s="12">
        <v>301</v>
      </c>
      <c r="B303" s="13" t="s">
        <v>731</v>
      </c>
      <c r="C303" s="12">
        <v>94</v>
      </c>
      <c r="D303" s="34" t="s">
        <v>1043</v>
      </c>
      <c r="E303" s="35" t="s">
        <v>1044</v>
      </c>
      <c r="F303" s="12" t="s">
        <v>1045</v>
      </c>
      <c r="G303" s="36" t="s">
        <v>766</v>
      </c>
      <c r="H303" s="12" t="s">
        <v>14</v>
      </c>
    </row>
    <row r="304" customHeight="true" spans="1:8">
      <c r="A304" s="12">
        <v>302</v>
      </c>
      <c r="B304" s="13" t="s">
        <v>731</v>
      </c>
      <c r="C304" s="12">
        <v>95</v>
      </c>
      <c r="D304" s="34" t="s">
        <v>1046</v>
      </c>
      <c r="E304" s="35" t="s">
        <v>1047</v>
      </c>
      <c r="F304" s="12" t="s">
        <v>1048</v>
      </c>
      <c r="G304" s="36" t="s">
        <v>1049</v>
      </c>
      <c r="H304" s="12" t="s">
        <v>14</v>
      </c>
    </row>
    <row r="305" customHeight="true" spans="1:8">
      <c r="A305" s="12">
        <v>303</v>
      </c>
      <c r="B305" s="13" t="s">
        <v>731</v>
      </c>
      <c r="C305" s="12">
        <v>96</v>
      </c>
      <c r="D305" s="34" t="s">
        <v>1050</v>
      </c>
      <c r="E305" s="35" t="s">
        <v>1051</v>
      </c>
      <c r="F305" s="12" t="s">
        <v>1052</v>
      </c>
      <c r="G305" s="36" t="s">
        <v>933</v>
      </c>
      <c r="H305" s="12" t="s">
        <v>14</v>
      </c>
    </row>
    <row r="306" customHeight="true" spans="1:8">
      <c r="A306" s="12">
        <v>304</v>
      </c>
      <c r="B306" s="13" t="s">
        <v>731</v>
      </c>
      <c r="C306" s="12">
        <v>97</v>
      </c>
      <c r="D306" s="34" t="s">
        <v>1053</v>
      </c>
      <c r="E306" s="35" t="s">
        <v>1054</v>
      </c>
      <c r="F306" s="12" t="s">
        <v>1055</v>
      </c>
      <c r="G306" s="36" t="s">
        <v>1056</v>
      </c>
      <c r="H306" s="12" t="s">
        <v>14</v>
      </c>
    </row>
    <row r="307" customHeight="true" spans="1:8">
      <c r="A307" s="12">
        <v>305</v>
      </c>
      <c r="B307" s="13" t="s">
        <v>731</v>
      </c>
      <c r="C307" s="12">
        <v>98</v>
      </c>
      <c r="D307" s="34" t="s">
        <v>1057</v>
      </c>
      <c r="E307" s="35" t="s">
        <v>1058</v>
      </c>
      <c r="F307" s="12" t="s">
        <v>1059</v>
      </c>
      <c r="G307" s="36" t="s">
        <v>894</v>
      </c>
      <c r="H307" s="12" t="s">
        <v>14</v>
      </c>
    </row>
    <row r="308" customHeight="true" spans="1:8">
      <c r="A308" s="12">
        <v>306</v>
      </c>
      <c r="B308" s="13" t="s">
        <v>731</v>
      </c>
      <c r="C308" s="12">
        <v>99</v>
      </c>
      <c r="D308" s="34" t="s">
        <v>1060</v>
      </c>
      <c r="E308" s="35" t="s">
        <v>1061</v>
      </c>
      <c r="F308" s="12" t="s">
        <v>1062</v>
      </c>
      <c r="G308" s="36" t="s">
        <v>1063</v>
      </c>
      <c r="H308" s="12" t="s">
        <v>14</v>
      </c>
    </row>
    <row r="309" customHeight="true" spans="1:8">
      <c r="A309" s="12">
        <v>307</v>
      </c>
      <c r="B309" s="13" t="s">
        <v>731</v>
      </c>
      <c r="C309" s="12">
        <v>100</v>
      </c>
      <c r="D309" s="34" t="s">
        <v>1064</v>
      </c>
      <c r="E309" s="35" t="s">
        <v>1065</v>
      </c>
      <c r="F309" s="12" t="s">
        <v>1066</v>
      </c>
      <c r="G309" s="36" t="s">
        <v>1067</v>
      </c>
      <c r="H309" s="12" t="s">
        <v>14</v>
      </c>
    </row>
    <row r="310" customHeight="true" spans="1:8">
      <c r="A310" s="12">
        <v>308</v>
      </c>
      <c r="B310" s="13" t="s">
        <v>731</v>
      </c>
      <c r="C310" s="12">
        <v>101</v>
      </c>
      <c r="D310" s="34" t="s">
        <v>1068</v>
      </c>
      <c r="E310" s="35" t="s">
        <v>1069</v>
      </c>
      <c r="F310" s="12" t="s">
        <v>1070</v>
      </c>
      <c r="G310" s="36" t="s">
        <v>766</v>
      </c>
      <c r="H310" s="12" t="s">
        <v>14</v>
      </c>
    </row>
    <row r="311" customHeight="true" spans="1:8">
      <c r="A311" s="12">
        <v>309</v>
      </c>
      <c r="B311" s="13" t="s">
        <v>731</v>
      </c>
      <c r="C311" s="12">
        <v>102</v>
      </c>
      <c r="D311" s="34" t="s">
        <v>1071</v>
      </c>
      <c r="E311" s="35" t="s">
        <v>1072</v>
      </c>
      <c r="F311" s="12" t="s">
        <v>1073</v>
      </c>
      <c r="G311" s="36" t="s">
        <v>1074</v>
      </c>
      <c r="H311" s="12" t="s">
        <v>14</v>
      </c>
    </row>
    <row r="312" customHeight="true" spans="1:8">
      <c r="A312" s="12">
        <v>310</v>
      </c>
      <c r="B312" s="13" t="s">
        <v>731</v>
      </c>
      <c r="C312" s="12">
        <v>103</v>
      </c>
      <c r="D312" s="34" t="s">
        <v>1075</v>
      </c>
      <c r="E312" s="35" t="s">
        <v>1076</v>
      </c>
      <c r="F312" s="12" t="s">
        <v>1077</v>
      </c>
      <c r="G312" s="36" t="s">
        <v>1078</v>
      </c>
      <c r="H312" s="12" t="s">
        <v>14</v>
      </c>
    </row>
    <row r="313" customHeight="true" spans="1:8">
      <c r="A313" s="12">
        <v>311</v>
      </c>
      <c r="B313" s="13" t="s">
        <v>731</v>
      </c>
      <c r="C313" s="12">
        <v>104</v>
      </c>
      <c r="D313" s="34" t="s">
        <v>1079</v>
      </c>
      <c r="E313" s="35" t="s">
        <v>1080</v>
      </c>
      <c r="F313" s="12" t="s">
        <v>1077</v>
      </c>
      <c r="G313" s="36" t="s">
        <v>1078</v>
      </c>
      <c r="H313" s="12" t="s">
        <v>14</v>
      </c>
    </row>
    <row r="314" customHeight="true" spans="1:8">
      <c r="A314" s="12">
        <v>312</v>
      </c>
      <c r="B314" s="13" t="s">
        <v>731</v>
      </c>
      <c r="C314" s="12">
        <v>105</v>
      </c>
      <c r="D314" s="34" t="s">
        <v>1081</v>
      </c>
      <c r="E314" s="35" t="s">
        <v>1082</v>
      </c>
      <c r="F314" s="12" t="s">
        <v>1077</v>
      </c>
      <c r="G314" s="36" t="s">
        <v>1078</v>
      </c>
      <c r="H314" s="12" t="s">
        <v>14</v>
      </c>
    </row>
    <row r="315" customHeight="true" spans="1:8">
      <c r="A315" s="12">
        <v>313</v>
      </c>
      <c r="B315" s="13" t="s">
        <v>731</v>
      </c>
      <c r="C315" s="12">
        <v>106</v>
      </c>
      <c r="D315" s="34" t="s">
        <v>1083</v>
      </c>
      <c r="E315" s="35" t="s">
        <v>1084</v>
      </c>
      <c r="F315" s="12" t="s">
        <v>1085</v>
      </c>
      <c r="G315" s="36" t="s">
        <v>816</v>
      </c>
      <c r="H315" s="12" t="s">
        <v>14</v>
      </c>
    </row>
    <row r="316" customHeight="true" spans="1:8">
      <c r="A316" s="12">
        <v>314</v>
      </c>
      <c r="B316" s="13" t="s">
        <v>731</v>
      </c>
      <c r="C316" s="12">
        <v>107</v>
      </c>
      <c r="D316" s="34" t="s">
        <v>1086</v>
      </c>
      <c r="E316" s="35" t="s">
        <v>1087</v>
      </c>
      <c r="F316" s="12" t="s">
        <v>1088</v>
      </c>
      <c r="G316" s="36" t="s">
        <v>1089</v>
      </c>
      <c r="H316" s="12" t="s">
        <v>14</v>
      </c>
    </row>
    <row r="317" customHeight="true" spans="1:8">
      <c r="A317" s="12">
        <v>315</v>
      </c>
      <c r="B317" s="13" t="s">
        <v>731</v>
      </c>
      <c r="C317" s="12">
        <v>108</v>
      </c>
      <c r="D317" s="34" t="s">
        <v>1090</v>
      </c>
      <c r="E317" s="35" t="s">
        <v>1091</v>
      </c>
      <c r="F317" s="12" t="s">
        <v>1092</v>
      </c>
      <c r="G317" s="36" t="s">
        <v>1089</v>
      </c>
      <c r="H317" s="12" t="s">
        <v>14</v>
      </c>
    </row>
    <row r="318" customHeight="true" spans="1:8">
      <c r="A318" s="12">
        <v>316</v>
      </c>
      <c r="B318" s="13" t="s">
        <v>731</v>
      </c>
      <c r="C318" s="12">
        <v>109</v>
      </c>
      <c r="D318" s="34" t="s">
        <v>1093</v>
      </c>
      <c r="E318" s="35" t="s">
        <v>1094</v>
      </c>
      <c r="F318" s="12" t="s">
        <v>1095</v>
      </c>
      <c r="G318" s="36" t="s">
        <v>1096</v>
      </c>
      <c r="H318" s="12" t="s">
        <v>14</v>
      </c>
    </row>
    <row r="319" customHeight="true" spans="1:8">
      <c r="A319" s="12">
        <v>317</v>
      </c>
      <c r="B319" s="13" t="s">
        <v>731</v>
      </c>
      <c r="C319" s="12">
        <v>110</v>
      </c>
      <c r="D319" s="34" t="s">
        <v>1097</v>
      </c>
      <c r="E319" s="35" t="s">
        <v>1098</v>
      </c>
      <c r="F319" s="12" t="s">
        <v>947</v>
      </c>
      <c r="G319" s="36" t="s">
        <v>766</v>
      </c>
      <c r="H319" s="12" t="s">
        <v>14</v>
      </c>
    </row>
    <row r="320" customHeight="true" spans="1:8">
      <c r="A320" s="12">
        <v>318</v>
      </c>
      <c r="B320" s="13" t="s">
        <v>731</v>
      </c>
      <c r="C320" s="12">
        <v>111</v>
      </c>
      <c r="D320" s="34" t="s">
        <v>1099</v>
      </c>
      <c r="E320" s="35" t="s">
        <v>1100</v>
      </c>
      <c r="F320" s="12" t="s">
        <v>1101</v>
      </c>
      <c r="G320" s="36" t="s">
        <v>1102</v>
      </c>
      <c r="H320" s="12" t="s">
        <v>14</v>
      </c>
    </row>
    <row r="321" customHeight="true" spans="1:8">
      <c r="A321" s="12">
        <v>319</v>
      </c>
      <c r="B321" s="13" t="s">
        <v>731</v>
      </c>
      <c r="C321" s="12">
        <v>112</v>
      </c>
      <c r="D321" s="34" t="s">
        <v>1103</v>
      </c>
      <c r="E321" s="35" t="s">
        <v>1104</v>
      </c>
      <c r="F321" s="12" t="s">
        <v>1105</v>
      </c>
      <c r="G321" s="36" t="s">
        <v>901</v>
      </c>
      <c r="H321" s="12" t="s">
        <v>14</v>
      </c>
    </row>
    <row r="322" customHeight="true" spans="1:8">
      <c r="A322" s="12">
        <v>320</v>
      </c>
      <c r="B322" s="13" t="s">
        <v>731</v>
      </c>
      <c r="C322" s="12">
        <v>113</v>
      </c>
      <c r="D322" s="34" t="s">
        <v>1106</v>
      </c>
      <c r="E322" s="35" t="s">
        <v>1107</v>
      </c>
      <c r="F322" s="12" t="s">
        <v>1108</v>
      </c>
      <c r="G322" s="36" t="s">
        <v>1109</v>
      </c>
      <c r="H322" s="12" t="s">
        <v>14</v>
      </c>
    </row>
    <row r="323" customHeight="true" spans="1:8">
      <c r="A323" s="12">
        <v>321</v>
      </c>
      <c r="B323" s="13" t="s">
        <v>731</v>
      </c>
      <c r="C323" s="12">
        <v>114</v>
      </c>
      <c r="D323" s="34" t="s">
        <v>1110</v>
      </c>
      <c r="E323" s="35" t="s">
        <v>1111</v>
      </c>
      <c r="F323" s="12" t="s">
        <v>749</v>
      </c>
      <c r="G323" s="36" t="s">
        <v>743</v>
      </c>
      <c r="H323" s="12" t="s">
        <v>14</v>
      </c>
    </row>
    <row r="324" customHeight="true" spans="1:8">
      <c r="A324" s="12">
        <v>322</v>
      </c>
      <c r="B324" s="13" t="s">
        <v>731</v>
      </c>
      <c r="C324" s="12">
        <v>115</v>
      </c>
      <c r="D324" s="34" t="s">
        <v>1112</v>
      </c>
      <c r="E324" s="35" t="s">
        <v>1113</v>
      </c>
      <c r="F324" s="12" t="s">
        <v>1114</v>
      </c>
      <c r="G324" s="36" t="s">
        <v>1012</v>
      </c>
      <c r="H324" s="12" t="s">
        <v>14</v>
      </c>
    </row>
    <row r="325" customHeight="true" spans="1:8">
      <c r="A325" s="12">
        <v>323</v>
      </c>
      <c r="B325" s="13" t="s">
        <v>731</v>
      </c>
      <c r="C325" s="12">
        <v>116</v>
      </c>
      <c r="D325" s="34" t="s">
        <v>1115</v>
      </c>
      <c r="E325" s="35" t="s">
        <v>1116</v>
      </c>
      <c r="F325" s="12" t="s">
        <v>1117</v>
      </c>
      <c r="G325" s="36" t="s">
        <v>1118</v>
      </c>
      <c r="H325" s="12" t="s">
        <v>14</v>
      </c>
    </row>
    <row r="326" customHeight="true" spans="1:8">
      <c r="A326" s="12">
        <v>324</v>
      </c>
      <c r="B326" s="13" t="s">
        <v>731</v>
      </c>
      <c r="C326" s="12">
        <v>117</v>
      </c>
      <c r="D326" s="34" t="s">
        <v>1119</v>
      </c>
      <c r="E326" s="35" t="s">
        <v>1120</v>
      </c>
      <c r="F326" s="12" t="s">
        <v>1121</v>
      </c>
      <c r="G326" s="36" t="s">
        <v>1122</v>
      </c>
      <c r="H326" s="12" t="s">
        <v>14</v>
      </c>
    </row>
    <row r="327" customHeight="true" spans="1:8">
      <c r="A327" s="12">
        <v>325</v>
      </c>
      <c r="B327" s="13" t="s">
        <v>731</v>
      </c>
      <c r="C327" s="12">
        <v>118</v>
      </c>
      <c r="D327" s="34" t="s">
        <v>1123</v>
      </c>
      <c r="E327" s="35" t="s">
        <v>1124</v>
      </c>
      <c r="F327" s="12" t="s">
        <v>1125</v>
      </c>
      <c r="G327" s="36" t="s">
        <v>1126</v>
      </c>
      <c r="H327" s="12" t="s">
        <v>14</v>
      </c>
    </row>
    <row r="328" customHeight="true" spans="1:8">
      <c r="A328" s="12">
        <v>326</v>
      </c>
      <c r="B328" s="13" t="s">
        <v>731</v>
      </c>
      <c r="C328" s="12">
        <v>119</v>
      </c>
      <c r="D328" s="34" t="s">
        <v>1127</v>
      </c>
      <c r="E328" s="35" t="s">
        <v>1128</v>
      </c>
      <c r="F328" s="12" t="s">
        <v>1129</v>
      </c>
      <c r="G328" s="36" t="s">
        <v>766</v>
      </c>
      <c r="H328" s="12" t="s">
        <v>14</v>
      </c>
    </row>
    <row r="329" customHeight="true" spans="1:8">
      <c r="A329" s="12">
        <v>327</v>
      </c>
      <c r="B329" s="13" t="s">
        <v>731</v>
      </c>
      <c r="C329" s="12">
        <v>120</v>
      </c>
      <c r="D329" s="34" t="s">
        <v>1130</v>
      </c>
      <c r="E329" s="35" t="s">
        <v>1131</v>
      </c>
      <c r="F329" s="12" t="s">
        <v>1132</v>
      </c>
      <c r="G329" s="36" t="s">
        <v>766</v>
      </c>
      <c r="H329" s="12" t="s">
        <v>14</v>
      </c>
    </row>
    <row r="330" customHeight="true" spans="1:8">
      <c r="A330" s="12">
        <v>328</v>
      </c>
      <c r="B330" s="13" t="s">
        <v>731</v>
      </c>
      <c r="C330" s="12">
        <v>121</v>
      </c>
      <c r="D330" s="34" t="s">
        <v>1133</v>
      </c>
      <c r="E330" s="35" t="s">
        <v>1134</v>
      </c>
      <c r="F330" s="12" t="s">
        <v>1135</v>
      </c>
      <c r="G330" s="36" t="s">
        <v>1136</v>
      </c>
      <c r="H330" s="12" t="s">
        <v>14</v>
      </c>
    </row>
    <row r="331" customHeight="true" spans="1:8">
      <c r="A331" s="12">
        <v>329</v>
      </c>
      <c r="B331" s="13" t="s">
        <v>731</v>
      </c>
      <c r="C331" s="12">
        <v>122</v>
      </c>
      <c r="D331" s="34" t="s">
        <v>1137</v>
      </c>
      <c r="E331" s="35" t="s">
        <v>1138</v>
      </c>
      <c r="F331" s="12" t="s">
        <v>1139</v>
      </c>
      <c r="G331" s="36" t="s">
        <v>816</v>
      </c>
      <c r="H331" s="12" t="s">
        <v>14</v>
      </c>
    </row>
    <row r="332" customHeight="true" spans="1:8">
      <c r="A332" s="12">
        <v>330</v>
      </c>
      <c r="B332" s="37" t="s">
        <v>1140</v>
      </c>
      <c r="C332" s="18">
        <v>1</v>
      </c>
      <c r="D332" s="14" t="s">
        <v>1141</v>
      </c>
      <c r="E332" s="14" t="s">
        <v>1142</v>
      </c>
      <c r="F332" s="19" t="s">
        <v>1143</v>
      </c>
      <c r="G332" s="19" t="s">
        <v>1144</v>
      </c>
      <c r="H332" s="19" t="s">
        <v>14</v>
      </c>
    </row>
    <row r="333" customHeight="true" spans="1:8">
      <c r="A333" s="12">
        <v>331</v>
      </c>
      <c r="B333" s="37" t="s">
        <v>1140</v>
      </c>
      <c r="C333" s="18">
        <v>2</v>
      </c>
      <c r="D333" s="14" t="s">
        <v>1145</v>
      </c>
      <c r="E333" s="14" t="s">
        <v>1146</v>
      </c>
      <c r="F333" s="19" t="s">
        <v>1147</v>
      </c>
      <c r="G333" s="19" t="s">
        <v>1144</v>
      </c>
      <c r="H333" s="19" t="s">
        <v>14</v>
      </c>
    </row>
    <row r="334" customHeight="true" spans="1:8">
      <c r="A334" s="12">
        <v>332</v>
      </c>
      <c r="B334" s="37" t="s">
        <v>1140</v>
      </c>
      <c r="C334" s="18">
        <v>3</v>
      </c>
      <c r="D334" s="34" t="s">
        <v>1148</v>
      </c>
      <c r="E334" s="35" t="s">
        <v>1149</v>
      </c>
      <c r="F334" s="12" t="s">
        <v>1150</v>
      </c>
      <c r="G334" s="12" t="s">
        <v>1144</v>
      </c>
      <c r="H334" s="12" t="s">
        <v>14</v>
      </c>
    </row>
    <row r="335" customHeight="true" spans="1:8">
      <c r="A335" s="12">
        <v>333</v>
      </c>
      <c r="B335" s="37" t="s">
        <v>1140</v>
      </c>
      <c r="C335" s="18">
        <v>4</v>
      </c>
      <c r="D335" s="34" t="s">
        <v>1151</v>
      </c>
      <c r="E335" s="35" t="s">
        <v>1152</v>
      </c>
      <c r="F335" s="12" t="s">
        <v>1153</v>
      </c>
      <c r="G335" s="12" t="s">
        <v>1154</v>
      </c>
      <c r="H335" s="12" t="s">
        <v>14</v>
      </c>
    </row>
    <row r="336" customHeight="true" spans="1:8">
      <c r="A336" s="12">
        <v>334</v>
      </c>
      <c r="B336" s="37" t="s">
        <v>1140</v>
      </c>
      <c r="C336" s="18">
        <v>5</v>
      </c>
      <c r="D336" s="34" t="s">
        <v>1155</v>
      </c>
      <c r="E336" s="35" t="s">
        <v>1156</v>
      </c>
      <c r="F336" s="12" t="s">
        <v>1157</v>
      </c>
      <c r="G336" s="12" t="s">
        <v>1154</v>
      </c>
      <c r="H336" s="12" t="s">
        <v>14</v>
      </c>
    </row>
    <row r="337" customHeight="true" spans="1:8">
      <c r="A337" s="12">
        <v>335</v>
      </c>
      <c r="B337" s="37" t="s">
        <v>1140</v>
      </c>
      <c r="C337" s="18">
        <v>6</v>
      </c>
      <c r="D337" s="34" t="s">
        <v>1158</v>
      </c>
      <c r="E337" s="35" t="s">
        <v>1159</v>
      </c>
      <c r="F337" s="12" t="s">
        <v>1160</v>
      </c>
      <c r="G337" s="12" t="s">
        <v>1144</v>
      </c>
      <c r="H337" s="12" t="s">
        <v>14</v>
      </c>
    </row>
    <row r="338" customHeight="true" spans="1:8">
      <c r="A338" s="12">
        <v>336</v>
      </c>
      <c r="B338" s="37" t="s">
        <v>1140</v>
      </c>
      <c r="C338" s="18">
        <v>7</v>
      </c>
      <c r="D338" s="34" t="s">
        <v>1161</v>
      </c>
      <c r="E338" s="35" t="s">
        <v>1162</v>
      </c>
      <c r="F338" s="12" t="s">
        <v>1163</v>
      </c>
      <c r="G338" s="12" t="s">
        <v>1144</v>
      </c>
      <c r="H338" s="12" t="s">
        <v>14</v>
      </c>
    </row>
    <row r="339" customHeight="true" spans="1:8">
      <c r="A339" s="12">
        <v>337</v>
      </c>
      <c r="B339" s="37" t="s">
        <v>1140</v>
      </c>
      <c r="C339" s="18">
        <v>8</v>
      </c>
      <c r="D339" s="34" t="s">
        <v>1164</v>
      </c>
      <c r="E339" s="35" t="s">
        <v>1165</v>
      </c>
      <c r="F339" s="12" t="s">
        <v>1166</v>
      </c>
      <c r="G339" s="12" t="s">
        <v>1144</v>
      </c>
      <c r="H339" s="12" t="s">
        <v>14</v>
      </c>
    </row>
    <row r="340" customHeight="true" spans="1:8">
      <c r="A340" s="12">
        <v>338</v>
      </c>
      <c r="B340" s="37" t="s">
        <v>1140</v>
      </c>
      <c r="C340" s="18">
        <v>9</v>
      </c>
      <c r="D340" s="34" t="s">
        <v>1167</v>
      </c>
      <c r="E340" s="35" t="s">
        <v>1168</v>
      </c>
      <c r="F340" s="12" t="s">
        <v>1169</v>
      </c>
      <c r="G340" s="12" t="s">
        <v>1144</v>
      </c>
      <c r="H340" s="12" t="s">
        <v>14</v>
      </c>
    </row>
    <row r="341" customHeight="true" spans="1:8">
      <c r="A341" s="12">
        <v>339</v>
      </c>
      <c r="B341" s="37" t="s">
        <v>1140</v>
      </c>
      <c r="C341" s="18">
        <v>10</v>
      </c>
      <c r="D341" s="34" t="s">
        <v>1170</v>
      </c>
      <c r="E341" s="35" t="s">
        <v>1171</v>
      </c>
      <c r="F341" s="12" t="s">
        <v>1172</v>
      </c>
      <c r="G341" s="12" t="s">
        <v>603</v>
      </c>
      <c r="H341" s="12" t="s">
        <v>14</v>
      </c>
    </row>
    <row r="342" customHeight="true" spans="1:8">
      <c r="A342" s="12">
        <v>340</v>
      </c>
      <c r="B342" s="37" t="s">
        <v>1140</v>
      </c>
      <c r="C342" s="18">
        <v>11</v>
      </c>
      <c r="D342" s="34" t="s">
        <v>1173</v>
      </c>
      <c r="E342" s="35" t="s">
        <v>1174</v>
      </c>
      <c r="F342" s="12" t="s">
        <v>1175</v>
      </c>
      <c r="G342" s="12" t="s">
        <v>1176</v>
      </c>
      <c r="H342" s="12" t="s">
        <v>1177</v>
      </c>
    </row>
    <row r="343" customHeight="true" spans="1:8">
      <c r="A343" s="12">
        <v>341</v>
      </c>
      <c r="B343" s="37" t="s">
        <v>1140</v>
      </c>
      <c r="C343" s="18">
        <v>12</v>
      </c>
      <c r="D343" s="34" t="s">
        <v>1178</v>
      </c>
      <c r="E343" s="35" t="s">
        <v>1179</v>
      </c>
      <c r="F343" s="12" t="s">
        <v>1180</v>
      </c>
      <c r="G343" s="12" t="s">
        <v>18</v>
      </c>
      <c r="H343" s="12" t="s">
        <v>14</v>
      </c>
    </row>
    <row r="344" customHeight="true" spans="1:8">
      <c r="A344" s="12">
        <v>342</v>
      </c>
      <c r="B344" s="37" t="s">
        <v>1140</v>
      </c>
      <c r="C344" s="18">
        <v>13</v>
      </c>
      <c r="D344" s="34" t="s">
        <v>1181</v>
      </c>
      <c r="E344" s="35" t="s">
        <v>1182</v>
      </c>
      <c r="F344" s="12" t="s">
        <v>1180</v>
      </c>
      <c r="G344" s="12" t="s">
        <v>18</v>
      </c>
      <c r="H344" s="12" t="s">
        <v>14</v>
      </c>
    </row>
    <row r="345" customHeight="true" spans="1:8">
      <c r="A345" s="12">
        <v>343</v>
      </c>
      <c r="B345" s="37" t="s">
        <v>1140</v>
      </c>
      <c r="C345" s="18">
        <v>14</v>
      </c>
      <c r="D345" s="34" t="s">
        <v>1183</v>
      </c>
      <c r="E345" s="35" t="s">
        <v>1184</v>
      </c>
      <c r="F345" s="12" t="s">
        <v>1185</v>
      </c>
      <c r="G345" s="12" t="s">
        <v>1154</v>
      </c>
      <c r="H345" s="12" t="s">
        <v>14</v>
      </c>
    </row>
    <row r="346" customHeight="true" spans="1:8">
      <c r="A346" s="12">
        <v>344</v>
      </c>
      <c r="B346" s="37" t="s">
        <v>1140</v>
      </c>
      <c r="C346" s="18">
        <v>15</v>
      </c>
      <c r="D346" s="34" t="s">
        <v>1186</v>
      </c>
      <c r="E346" s="35" t="s">
        <v>1187</v>
      </c>
      <c r="F346" s="12" t="s">
        <v>1188</v>
      </c>
      <c r="G346" s="12" t="s">
        <v>18</v>
      </c>
      <c r="H346" s="12" t="s">
        <v>14</v>
      </c>
    </row>
    <row r="347" customHeight="true" spans="1:8">
      <c r="A347" s="12">
        <v>345</v>
      </c>
      <c r="B347" s="37" t="s">
        <v>1140</v>
      </c>
      <c r="C347" s="18">
        <v>16</v>
      </c>
      <c r="D347" s="34" t="s">
        <v>1189</v>
      </c>
      <c r="E347" s="35" t="s">
        <v>1190</v>
      </c>
      <c r="F347" s="12" t="s">
        <v>1191</v>
      </c>
      <c r="G347" s="12" t="s">
        <v>18</v>
      </c>
      <c r="H347" s="12" t="s">
        <v>14</v>
      </c>
    </row>
    <row r="348" customHeight="true" spans="1:8">
      <c r="A348" s="12">
        <v>346</v>
      </c>
      <c r="B348" s="37" t="s">
        <v>1140</v>
      </c>
      <c r="C348" s="18">
        <v>17</v>
      </c>
      <c r="D348" s="34" t="s">
        <v>1192</v>
      </c>
      <c r="E348" s="35" t="s">
        <v>1193</v>
      </c>
      <c r="F348" s="12" t="s">
        <v>1194</v>
      </c>
      <c r="G348" s="12" t="s">
        <v>603</v>
      </c>
      <c r="H348" s="12" t="s">
        <v>14</v>
      </c>
    </row>
    <row r="349" customHeight="true" spans="1:8">
      <c r="A349" s="12">
        <v>347</v>
      </c>
      <c r="B349" s="37" t="s">
        <v>1140</v>
      </c>
      <c r="C349" s="18">
        <v>18</v>
      </c>
      <c r="D349" s="34" t="s">
        <v>1195</v>
      </c>
      <c r="E349" s="35" t="s">
        <v>1196</v>
      </c>
      <c r="F349" s="12" t="s">
        <v>1197</v>
      </c>
      <c r="G349" s="12" t="s">
        <v>1198</v>
      </c>
      <c r="H349" s="12" t="s">
        <v>14</v>
      </c>
    </row>
    <row r="350" customHeight="true" spans="1:8">
      <c r="A350" s="12">
        <v>348</v>
      </c>
      <c r="B350" s="37" t="s">
        <v>1140</v>
      </c>
      <c r="C350" s="18">
        <v>19</v>
      </c>
      <c r="D350" s="34" t="s">
        <v>1199</v>
      </c>
      <c r="E350" s="35" t="s">
        <v>1200</v>
      </c>
      <c r="F350" s="12" t="s">
        <v>1201</v>
      </c>
      <c r="G350" s="12" t="s">
        <v>1144</v>
      </c>
      <c r="H350" s="12" t="s">
        <v>14</v>
      </c>
    </row>
    <row r="351" customHeight="true" spans="1:8">
      <c r="A351" s="12">
        <v>349</v>
      </c>
      <c r="B351" s="37" t="s">
        <v>1140</v>
      </c>
      <c r="C351" s="18">
        <v>20</v>
      </c>
      <c r="D351" s="34" t="s">
        <v>1202</v>
      </c>
      <c r="E351" s="35" t="s">
        <v>1203</v>
      </c>
      <c r="F351" s="12" t="s">
        <v>1204</v>
      </c>
      <c r="G351" s="12" t="s">
        <v>603</v>
      </c>
      <c r="H351" s="12" t="s">
        <v>14</v>
      </c>
    </row>
    <row r="352" customHeight="true" spans="1:8">
      <c r="A352" s="12">
        <v>350</v>
      </c>
      <c r="B352" s="37" t="s">
        <v>1140</v>
      </c>
      <c r="C352" s="18">
        <v>21</v>
      </c>
      <c r="D352" s="34" t="s">
        <v>1205</v>
      </c>
      <c r="E352" s="35" t="s">
        <v>1206</v>
      </c>
      <c r="F352" s="12" t="s">
        <v>1207</v>
      </c>
      <c r="G352" s="12" t="s">
        <v>603</v>
      </c>
      <c r="H352" s="12" t="s">
        <v>14</v>
      </c>
    </row>
    <row r="353" customHeight="true" spans="1:8">
      <c r="A353" s="12">
        <v>351</v>
      </c>
      <c r="B353" s="37" t="s">
        <v>1140</v>
      </c>
      <c r="C353" s="18">
        <v>22</v>
      </c>
      <c r="D353" s="34" t="s">
        <v>1208</v>
      </c>
      <c r="E353" s="35" t="s">
        <v>1209</v>
      </c>
      <c r="F353" s="12" t="s">
        <v>1210</v>
      </c>
      <c r="G353" s="12" t="s">
        <v>1144</v>
      </c>
      <c r="H353" s="12" t="s">
        <v>14</v>
      </c>
    </row>
    <row r="354" customHeight="true" spans="1:8">
      <c r="A354" s="12">
        <v>352</v>
      </c>
      <c r="B354" s="37" t="s">
        <v>1140</v>
      </c>
      <c r="C354" s="18">
        <v>23</v>
      </c>
      <c r="D354" s="34" t="s">
        <v>1211</v>
      </c>
      <c r="E354" s="35" t="s">
        <v>1212</v>
      </c>
      <c r="F354" s="12" t="s">
        <v>1213</v>
      </c>
      <c r="G354" s="12" t="s">
        <v>603</v>
      </c>
      <c r="H354" s="12" t="s">
        <v>14</v>
      </c>
    </row>
    <row r="355" customHeight="true" spans="1:8">
      <c r="A355" s="12">
        <v>353</v>
      </c>
      <c r="B355" s="37" t="s">
        <v>1140</v>
      </c>
      <c r="C355" s="18">
        <v>24</v>
      </c>
      <c r="D355" s="34" t="s">
        <v>1214</v>
      </c>
      <c r="E355" s="35" t="s">
        <v>1215</v>
      </c>
      <c r="F355" s="12" t="s">
        <v>1216</v>
      </c>
      <c r="G355" s="12" t="s">
        <v>603</v>
      </c>
      <c r="H355" s="12" t="s">
        <v>14</v>
      </c>
    </row>
    <row r="356" customHeight="true" spans="1:8">
      <c r="A356" s="12">
        <v>354</v>
      </c>
      <c r="B356" s="37" t="s">
        <v>1140</v>
      </c>
      <c r="C356" s="18">
        <v>25</v>
      </c>
      <c r="D356" s="34" t="s">
        <v>1217</v>
      </c>
      <c r="E356" s="35" t="s">
        <v>1218</v>
      </c>
      <c r="F356" s="12" t="s">
        <v>1219</v>
      </c>
      <c r="G356" s="12" t="s">
        <v>1220</v>
      </c>
      <c r="H356" s="12" t="s">
        <v>14</v>
      </c>
    </row>
    <row r="357" customHeight="true" spans="1:8">
      <c r="A357" s="12">
        <v>355</v>
      </c>
      <c r="B357" s="37" t="s">
        <v>1140</v>
      </c>
      <c r="C357" s="18">
        <v>26</v>
      </c>
      <c r="D357" s="34" t="s">
        <v>1221</v>
      </c>
      <c r="E357" s="35" t="s">
        <v>1222</v>
      </c>
      <c r="F357" s="12" t="s">
        <v>1223</v>
      </c>
      <c r="G357" s="12" t="s">
        <v>1144</v>
      </c>
      <c r="H357" s="12" t="s">
        <v>14</v>
      </c>
    </row>
    <row r="358" customHeight="true" spans="1:8">
      <c r="A358" s="12">
        <v>356</v>
      </c>
      <c r="B358" s="37" t="s">
        <v>1140</v>
      </c>
      <c r="C358" s="18">
        <v>27</v>
      </c>
      <c r="D358" s="34" t="s">
        <v>1224</v>
      </c>
      <c r="E358" s="35" t="s">
        <v>1225</v>
      </c>
      <c r="F358" s="12" t="s">
        <v>1226</v>
      </c>
      <c r="G358" s="12" t="s">
        <v>18</v>
      </c>
      <c r="H358" s="12" t="s">
        <v>14</v>
      </c>
    </row>
    <row r="359" customHeight="true" spans="1:8">
      <c r="A359" s="12">
        <v>357</v>
      </c>
      <c r="B359" s="37" t="s">
        <v>1140</v>
      </c>
      <c r="C359" s="18">
        <v>28</v>
      </c>
      <c r="D359" s="34" t="s">
        <v>1227</v>
      </c>
      <c r="E359" s="35" t="s">
        <v>1228</v>
      </c>
      <c r="F359" s="12" t="s">
        <v>1229</v>
      </c>
      <c r="G359" s="12" t="s">
        <v>603</v>
      </c>
      <c r="H359" s="12" t="s">
        <v>14</v>
      </c>
    </row>
    <row r="360" customHeight="true" spans="1:8">
      <c r="A360" s="12">
        <v>358</v>
      </c>
      <c r="B360" s="37" t="s">
        <v>1140</v>
      </c>
      <c r="C360" s="18">
        <v>29</v>
      </c>
      <c r="D360" s="34" t="s">
        <v>1230</v>
      </c>
      <c r="E360" s="35" t="s">
        <v>1231</v>
      </c>
      <c r="F360" s="12" t="s">
        <v>1232</v>
      </c>
      <c r="G360" s="12" t="s">
        <v>1154</v>
      </c>
      <c r="H360" s="12" t="s">
        <v>14</v>
      </c>
    </row>
    <row r="361" customHeight="true" spans="1:8">
      <c r="A361" s="12">
        <v>359</v>
      </c>
      <c r="B361" s="37" t="s">
        <v>1140</v>
      </c>
      <c r="C361" s="18">
        <v>30</v>
      </c>
      <c r="D361" s="34" t="s">
        <v>1233</v>
      </c>
      <c r="E361" s="35" t="s">
        <v>1234</v>
      </c>
      <c r="F361" s="12" t="s">
        <v>1235</v>
      </c>
      <c r="G361" s="12" t="s">
        <v>1144</v>
      </c>
      <c r="H361" s="12" t="s">
        <v>14</v>
      </c>
    </row>
    <row r="362" customHeight="true" spans="1:8">
      <c r="A362" s="12">
        <v>360</v>
      </c>
      <c r="B362" s="37" t="s">
        <v>1140</v>
      </c>
      <c r="C362" s="18">
        <v>31</v>
      </c>
      <c r="D362" s="34" t="s">
        <v>1236</v>
      </c>
      <c r="E362" s="35" t="s">
        <v>1237</v>
      </c>
      <c r="F362" s="12" t="s">
        <v>1238</v>
      </c>
      <c r="G362" s="12" t="s">
        <v>1154</v>
      </c>
      <c r="H362" s="12" t="s">
        <v>14</v>
      </c>
    </row>
    <row r="363" customHeight="true" spans="1:8">
      <c r="A363" s="12">
        <v>361</v>
      </c>
      <c r="B363" s="37" t="s">
        <v>1140</v>
      </c>
      <c r="C363" s="18">
        <v>32</v>
      </c>
      <c r="D363" s="34" t="s">
        <v>1239</v>
      </c>
      <c r="E363" s="35" t="s">
        <v>1240</v>
      </c>
      <c r="F363" s="12" t="s">
        <v>1238</v>
      </c>
      <c r="G363" s="12" t="s">
        <v>1154</v>
      </c>
      <c r="H363" s="12" t="s">
        <v>14</v>
      </c>
    </row>
    <row r="364" customHeight="true" spans="1:8">
      <c r="A364" s="12">
        <v>362</v>
      </c>
      <c r="B364" s="37" t="s">
        <v>1140</v>
      </c>
      <c r="C364" s="18">
        <v>33</v>
      </c>
      <c r="D364" s="34" t="s">
        <v>1241</v>
      </c>
      <c r="E364" s="35" t="s">
        <v>1242</v>
      </c>
      <c r="F364" s="12" t="s">
        <v>1238</v>
      </c>
      <c r="G364" s="12" t="s">
        <v>1154</v>
      </c>
      <c r="H364" s="12" t="s">
        <v>14</v>
      </c>
    </row>
    <row r="365" customHeight="true" spans="1:8">
      <c r="A365" s="12">
        <v>363</v>
      </c>
      <c r="B365" s="37" t="s">
        <v>1140</v>
      </c>
      <c r="C365" s="18">
        <v>34</v>
      </c>
      <c r="D365" s="34" t="s">
        <v>1243</v>
      </c>
      <c r="E365" s="35" t="s">
        <v>1244</v>
      </c>
      <c r="F365" s="12" t="s">
        <v>1245</v>
      </c>
      <c r="G365" s="12" t="s">
        <v>603</v>
      </c>
      <c r="H365" s="12" t="s">
        <v>14</v>
      </c>
    </row>
    <row r="366" customHeight="true" spans="1:8">
      <c r="A366" s="12">
        <v>364</v>
      </c>
      <c r="B366" s="37" t="s">
        <v>1140</v>
      </c>
      <c r="C366" s="18">
        <v>35</v>
      </c>
      <c r="D366" s="34" t="s">
        <v>1246</v>
      </c>
      <c r="E366" s="35" t="s">
        <v>1247</v>
      </c>
      <c r="F366" s="12" t="s">
        <v>1248</v>
      </c>
      <c r="G366" s="12" t="s">
        <v>1144</v>
      </c>
      <c r="H366" s="12" t="s">
        <v>14</v>
      </c>
    </row>
    <row r="367" customHeight="true" spans="1:8">
      <c r="A367" s="12">
        <v>365</v>
      </c>
      <c r="B367" s="37" t="s">
        <v>1140</v>
      </c>
      <c r="C367" s="18">
        <v>36</v>
      </c>
      <c r="D367" s="34" t="s">
        <v>1249</v>
      </c>
      <c r="E367" s="35" t="s">
        <v>1250</v>
      </c>
      <c r="F367" s="12" t="s">
        <v>1251</v>
      </c>
      <c r="G367" s="12" t="s">
        <v>18</v>
      </c>
      <c r="H367" s="12" t="s">
        <v>14</v>
      </c>
    </row>
    <row r="368" customHeight="true" spans="1:8">
      <c r="A368" s="12">
        <v>366</v>
      </c>
      <c r="B368" s="37" t="s">
        <v>1140</v>
      </c>
      <c r="C368" s="18">
        <v>37</v>
      </c>
      <c r="D368" s="34" t="s">
        <v>1252</v>
      </c>
      <c r="E368" s="35" t="s">
        <v>1253</v>
      </c>
      <c r="F368" s="12" t="s">
        <v>1254</v>
      </c>
      <c r="G368" s="12" t="s">
        <v>18</v>
      </c>
      <c r="H368" s="12" t="s">
        <v>14</v>
      </c>
    </row>
    <row r="369" customHeight="true" spans="1:8">
      <c r="A369" s="12">
        <v>367</v>
      </c>
      <c r="B369" s="37" t="s">
        <v>1140</v>
      </c>
      <c r="C369" s="18">
        <v>38</v>
      </c>
      <c r="D369" s="34" t="s">
        <v>1255</v>
      </c>
      <c r="E369" s="35" t="s">
        <v>1256</v>
      </c>
      <c r="F369" s="12" t="s">
        <v>1257</v>
      </c>
      <c r="G369" s="12" t="s">
        <v>1144</v>
      </c>
      <c r="H369" s="12" t="s">
        <v>14</v>
      </c>
    </row>
    <row r="370" customHeight="true" spans="1:8">
      <c r="A370" s="12">
        <v>368</v>
      </c>
      <c r="B370" s="37" t="s">
        <v>1140</v>
      </c>
      <c r="C370" s="18">
        <v>39</v>
      </c>
      <c r="D370" s="34" t="s">
        <v>1258</v>
      </c>
      <c r="E370" s="35" t="s">
        <v>1259</v>
      </c>
      <c r="F370" s="12" t="s">
        <v>1260</v>
      </c>
      <c r="G370" s="12" t="s">
        <v>1144</v>
      </c>
      <c r="H370" s="12" t="s">
        <v>14</v>
      </c>
    </row>
    <row r="371" customHeight="true" spans="1:8">
      <c r="A371" s="12">
        <v>369</v>
      </c>
      <c r="B371" s="37" t="s">
        <v>1140</v>
      </c>
      <c r="C371" s="18">
        <v>40</v>
      </c>
      <c r="D371" s="34" t="s">
        <v>1261</v>
      </c>
      <c r="E371" s="35" t="s">
        <v>1262</v>
      </c>
      <c r="F371" s="12" t="s">
        <v>1263</v>
      </c>
      <c r="G371" s="12" t="s">
        <v>603</v>
      </c>
      <c r="H371" s="12" t="s">
        <v>14</v>
      </c>
    </row>
    <row r="372" customHeight="true" spans="1:8">
      <c r="A372" s="12">
        <v>370</v>
      </c>
      <c r="B372" s="37" t="s">
        <v>1140</v>
      </c>
      <c r="C372" s="18">
        <v>41</v>
      </c>
      <c r="D372" s="34" t="s">
        <v>1264</v>
      </c>
      <c r="E372" s="35" t="s">
        <v>1265</v>
      </c>
      <c r="F372" s="36" t="s">
        <v>1266</v>
      </c>
      <c r="G372" s="12" t="s">
        <v>603</v>
      </c>
      <c r="H372" s="12" t="s">
        <v>14</v>
      </c>
    </row>
    <row r="373" customHeight="true" spans="1:8">
      <c r="A373" s="12">
        <v>371</v>
      </c>
      <c r="B373" s="37" t="s">
        <v>1140</v>
      </c>
      <c r="C373" s="18">
        <v>42</v>
      </c>
      <c r="D373" s="34" t="s">
        <v>1267</v>
      </c>
      <c r="E373" s="35" t="s">
        <v>1268</v>
      </c>
      <c r="F373" s="12" t="s">
        <v>1269</v>
      </c>
      <c r="G373" s="12" t="s">
        <v>1144</v>
      </c>
      <c r="H373" s="12" t="s">
        <v>14</v>
      </c>
    </row>
    <row r="374" customHeight="true" spans="1:8">
      <c r="A374" s="12">
        <v>372</v>
      </c>
      <c r="B374" s="37" t="s">
        <v>1140</v>
      </c>
      <c r="C374" s="18">
        <v>43</v>
      </c>
      <c r="D374" s="34" t="s">
        <v>1270</v>
      </c>
      <c r="E374" s="35" t="s">
        <v>1271</v>
      </c>
      <c r="F374" s="12" t="s">
        <v>1272</v>
      </c>
      <c r="G374" s="12" t="s">
        <v>603</v>
      </c>
      <c r="H374" s="12" t="s">
        <v>14</v>
      </c>
    </row>
    <row r="375" customHeight="true" spans="1:8">
      <c r="A375" s="12">
        <v>373</v>
      </c>
      <c r="B375" s="37" t="s">
        <v>1140</v>
      </c>
      <c r="C375" s="18">
        <v>44</v>
      </c>
      <c r="D375" s="34" t="s">
        <v>1273</v>
      </c>
      <c r="E375" s="35" t="s">
        <v>1274</v>
      </c>
      <c r="F375" s="12" t="s">
        <v>1275</v>
      </c>
      <c r="G375" s="12" t="s">
        <v>18</v>
      </c>
      <c r="H375" s="12" t="s">
        <v>14</v>
      </c>
    </row>
    <row r="376" customHeight="true" spans="1:8">
      <c r="A376" s="12">
        <v>374</v>
      </c>
      <c r="B376" s="37" t="s">
        <v>1140</v>
      </c>
      <c r="C376" s="18">
        <v>45</v>
      </c>
      <c r="D376" s="34" t="s">
        <v>1276</v>
      </c>
      <c r="E376" s="35" t="s">
        <v>1277</v>
      </c>
      <c r="F376" s="12" t="s">
        <v>1278</v>
      </c>
      <c r="G376" s="12" t="s">
        <v>603</v>
      </c>
      <c r="H376" s="12" t="s">
        <v>14</v>
      </c>
    </row>
    <row r="377" customHeight="true" spans="1:8">
      <c r="A377" s="12">
        <v>375</v>
      </c>
      <c r="B377" s="37" t="s">
        <v>1140</v>
      </c>
      <c r="C377" s="18">
        <v>46</v>
      </c>
      <c r="D377" s="34" t="s">
        <v>1279</v>
      </c>
      <c r="E377" s="35" t="s">
        <v>1280</v>
      </c>
      <c r="F377" s="12" t="s">
        <v>1281</v>
      </c>
      <c r="G377" s="12" t="s">
        <v>1144</v>
      </c>
      <c r="H377" s="12" t="s">
        <v>14</v>
      </c>
    </row>
    <row r="378" customHeight="true" spans="1:8">
      <c r="A378" s="12">
        <v>376</v>
      </c>
      <c r="B378" s="37" t="s">
        <v>1140</v>
      </c>
      <c r="C378" s="18">
        <v>47</v>
      </c>
      <c r="D378" s="34" t="s">
        <v>1282</v>
      </c>
      <c r="E378" s="35" t="s">
        <v>1283</v>
      </c>
      <c r="F378" s="12" t="s">
        <v>1281</v>
      </c>
      <c r="G378" s="12" t="s">
        <v>1144</v>
      </c>
      <c r="H378" s="12" t="s">
        <v>14</v>
      </c>
    </row>
    <row r="379" customHeight="true" spans="1:8">
      <c r="A379" s="12">
        <v>377</v>
      </c>
      <c r="B379" s="37" t="s">
        <v>1140</v>
      </c>
      <c r="C379" s="18">
        <v>48</v>
      </c>
      <c r="D379" s="34" t="s">
        <v>1284</v>
      </c>
      <c r="E379" s="35" t="s">
        <v>1285</v>
      </c>
      <c r="F379" s="12" t="s">
        <v>1286</v>
      </c>
      <c r="G379" s="12" t="s">
        <v>1144</v>
      </c>
      <c r="H379" s="12" t="s">
        <v>14</v>
      </c>
    </row>
    <row r="380" customHeight="true" spans="1:8">
      <c r="A380" s="12">
        <v>378</v>
      </c>
      <c r="B380" s="37" t="s">
        <v>1140</v>
      </c>
      <c r="C380" s="18">
        <v>49</v>
      </c>
      <c r="D380" s="34" t="s">
        <v>1287</v>
      </c>
      <c r="E380" s="35" t="s">
        <v>1288</v>
      </c>
      <c r="F380" s="12" t="s">
        <v>1289</v>
      </c>
      <c r="G380" s="12" t="s">
        <v>1144</v>
      </c>
      <c r="H380" s="12" t="s">
        <v>14</v>
      </c>
    </row>
    <row r="381" customHeight="true" spans="1:8">
      <c r="A381" s="12">
        <v>379</v>
      </c>
      <c r="B381" s="37" t="s">
        <v>1140</v>
      </c>
      <c r="C381" s="18">
        <v>50</v>
      </c>
      <c r="D381" s="34" t="s">
        <v>1290</v>
      </c>
      <c r="E381" s="35" t="s">
        <v>1291</v>
      </c>
      <c r="F381" s="12" t="s">
        <v>1292</v>
      </c>
      <c r="G381" s="12" t="s">
        <v>18</v>
      </c>
      <c r="H381" s="12" t="s">
        <v>14</v>
      </c>
    </row>
    <row r="382" customHeight="true" spans="1:8">
      <c r="A382" s="12">
        <v>380</v>
      </c>
      <c r="B382" s="37" t="s">
        <v>1140</v>
      </c>
      <c r="C382" s="18">
        <v>51</v>
      </c>
      <c r="D382" s="34" t="s">
        <v>1293</v>
      </c>
      <c r="E382" s="35" t="s">
        <v>1142</v>
      </c>
      <c r="F382" s="12" t="s">
        <v>1294</v>
      </c>
      <c r="G382" s="12" t="s">
        <v>1144</v>
      </c>
      <c r="H382" s="12" t="s">
        <v>14</v>
      </c>
    </row>
    <row r="383" customHeight="true" spans="1:8">
      <c r="A383" s="12">
        <v>381</v>
      </c>
      <c r="B383" s="37" t="s">
        <v>1140</v>
      </c>
      <c r="C383" s="18">
        <v>52</v>
      </c>
      <c r="D383" s="34" t="s">
        <v>1295</v>
      </c>
      <c r="E383" s="35" t="s">
        <v>1296</v>
      </c>
      <c r="F383" s="12" t="s">
        <v>1294</v>
      </c>
      <c r="G383" s="12" t="s">
        <v>1144</v>
      </c>
      <c r="H383" s="12" t="s">
        <v>14</v>
      </c>
    </row>
    <row r="384" customHeight="true" spans="1:8">
      <c r="A384" s="12">
        <v>382</v>
      </c>
      <c r="B384" s="37" t="s">
        <v>1140</v>
      </c>
      <c r="C384" s="18">
        <v>53</v>
      </c>
      <c r="D384" s="34" t="s">
        <v>1297</v>
      </c>
      <c r="E384" s="35" t="s">
        <v>1298</v>
      </c>
      <c r="F384" s="12" t="s">
        <v>1299</v>
      </c>
      <c r="G384" s="12" t="s">
        <v>1220</v>
      </c>
      <c r="H384" s="12" t="s">
        <v>14</v>
      </c>
    </row>
    <row r="385" customHeight="true" spans="1:8">
      <c r="A385" s="12">
        <v>383</v>
      </c>
      <c r="B385" s="37" t="s">
        <v>1140</v>
      </c>
      <c r="C385" s="18">
        <v>54</v>
      </c>
      <c r="D385" s="34" t="s">
        <v>1300</v>
      </c>
      <c r="E385" s="35" t="s">
        <v>1301</v>
      </c>
      <c r="F385" s="12" t="s">
        <v>1302</v>
      </c>
      <c r="G385" s="12" t="s">
        <v>18</v>
      </c>
      <c r="H385" s="12" t="s">
        <v>14</v>
      </c>
    </row>
    <row r="386" customHeight="true" spans="1:8">
      <c r="A386" s="12">
        <v>384</v>
      </c>
      <c r="B386" s="37" t="s">
        <v>1140</v>
      </c>
      <c r="C386" s="18">
        <v>55</v>
      </c>
      <c r="D386" s="34" t="s">
        <v>1303</v>
      </c>
      <c r="E386" s="35" t="s">
        <v>1304</v>
      </c>
      <c r="F386" s="12" t="s">
        <v>1305</v>
      </c>
      <c r="G386" s="12" t="s">
        <v>603</v>
      </c>
      <c r="H386" s="12" t="s">
        <v>14</v>
      </c>
    </row>
    <row r="387" customHeight="true" spans="1:8">
      <c r="A387" s="12">
        <v>385</v>
      </c>
      <c r="B387" s="37" t="s">
        <v>1140</v>
      </c>
      <c r="C387" s="18">
        <v>56</v>
      </c>
      <c r="D387" s="34" t="s">
        <v>1306</v>
      </c>
      <c r="E387" s="35" t="s">
        <v>1307</v>
      </c>
      <c r="F387" s="12" t="s">
        <v>1308</v>
      </c>
      <c r="G387" s="12" t="s">
        <v>603</v>
      </c>
      <c r="H387" s="12" t="s">
        <v>14</v>
      </c>
    </row>
    <row r="388" customHeight="true" spans="1:8">
      <c r="A388" s="12">
        <v>386</v>
      </c>
      <c r="B388" s="37" t="s">
        <v>1140</v>
      </c>
      <c r="C388" s="18">
        <v>57</v>
      </c>
      <c r="D388" s="34" t="s">
        <v>1309</v>
      </c>
      <c r="E388" s="35" t="s">
        <v>1310</v>
      </c>
      <c r="F388" s="12" t="s">
        <v>1311</v>
      </c>
      <c r="G388" s="12" t="s">
        <v>18</v>
      </c>
      <c r="H388" s="12" t="s">
        <v>14</v>
      </c>
    </row>
    <row r="389" customHeight="true" spans="1:8">
      <c r="A389" s="12">
        <v>387</v>
      </c>
      <c r="B389" s="37" t="s">
        <v>1140</v>
      </c>
      <c r="C389" s="18">
        <v>58</v>
      </c>
      <c r="D389" s="34" t="s">
        <v>1312</v>
      </c>
      <c r="E389" s="35" t="s">
        <v>1313</v>
      </c>
      <c r="F389" s="12" t="s">
        <v>1314</v>
      </c>
      <c r="G389" s="12" t="s">
        <v>1144</v>
      </c>
      <c r="H389" s="12" t="s">
        <v>14</v>
      </c>
    </row>
    <row r="390" customHeight="true" spans="1:8">
      <c r="A390" s="12">
        <v>388</v>
      </c>
      <c r="B390" s="37" t="s">
        <v>1140</v>
      </c>
      <c r="C390" s="18">
        <v>59</v>
      </c>
      <c r="D390" s="34" t="s">
        <v>1315</v>
      </c>
      <c r="E390" s="35" t="s">
        <v>1247</v>
      </c>
      <c r="F390" s="12" t="s">
        <v>1316</v>
      </c>
      <c r="G390" s="12" t="s">
        <v>603</v>
      </c>
      <c r="H390" s="12" t="s">
        <v>14</v>
      </c>
    </row>
    <row r="391" customHeight="true" spans="1:8">
      <c r="A391" s="12">
        <v>389</v>
      </c>
      <c r="B391" s="37" t="s">
        <v>1140</v>
      </c>
      <c r="C391" s="18">
        <v>60</v>
      </c>
      <c r="D391" s="34" t="s">
        <v>1317</v>
      </c>
      <c r="E391" s="35" t="s">
        <v>1318</v>
      </c>
      <c r="F391" s="12" t="s">
        <v>1319</v>
      </c>
      <c r="G391" s="12" t="s">
        <v>603</v>
      </c>
      <c r="H391" s="12" t="s">
        <v>14</v>
      </c>
    </row>
    <row r="392" customHeight="true" spans="1:8">
      <c r="A392" s="12">
        <v>390</v>
      </c>
      <c r="B392" s="37" t="s">
        <v>1140</v>
      </c>
      <c r="C392" s="18">
        <v>61</v>
      </c>
      <c r="D392" s="34" t="s">
        <v>1320</v>
      </c>
      <c r="E392" s="35" t="s">
        <v>1321</v>
      </c>
      <c r="F392" s="12" t="s">
        <v>1322</v>
      </c>
      <c r="G392" s="12" t="s">
        <v>18</v>
      </c>
      <c r="H392" s="12" t="s">
        <v>14</v>
      </c>
    </row>
    <row r="393" customHeight="true" spans="1:8">
      <c r="A393" s="12">
        <v>391</v>
      </c>
      <c r="B393" s="37" t="s">
        <v>1140</v>
      </c>
      <c r="C393" s="18">
        <v>62</v>
      </c>
      <c r="D393" s="34" t="s">
        <v>1323</v>
      </c>
      <c r="E393" s="35" t="s">
        <v>1324</v>
      </c>
      <c r="F393" s="12" t="s">
        <v>1325</v>
      </c>
      <c r="G393" s="12" t="s">
        <v>1144</v>
      </c>
      <c r="H393" s="12" t="s">
        <v>14</v>
      </c>
    </row>
    <row r="394" customHeight="true" spans="1:8">
      <c r="A394" s="12">
        <v>392</v>
      </c>
      <c r="B394" s="37" t="s">
        <v>1140</v>
      </c>
      <c r="C394" s="18">
        <v>63</v>
      </c>
      <c r="D394" s="34" t="s">
        <v>1326</v>
      </c>
      <c r="E394" s="35" t="s">
        <v>1327</v>
      </c>
      <c r="F394" s="12" t="s">
        <v>1328</v>
      </c>
      <c r="G394" s="12" t="s">
        <v>603</v>
      </c>
      <c r="H394" s="12" t="s">
        <v>14</v>
      </c>
    </row>
    <row r="395" customHeight="true" spans="1:8">
      <c r="A395" s="12">
        <v>393</v>
      </c>
      <c r="B395" s="37" t="s">
        <v>1140</v>
      </c>
      <c r="C395" s="18">
        <v>64</v>
      </c>
      <c r="D395" s="34" t="s">
        <v>1329</v>
      </c>
      <c r="E395" s="35" t="s">
        <v>1330</v>
      </c>
      <c r="F395" s="12" t="s">
        <v>1331</v>
      </c>
      <c r="G395" s="12" t="s">
        <v>603</v>
      </c>
      <c r="H395" s="12" t="s">
        <v>14</v>
      </c>
    </row>
    <row r="396" customHeight="true" spans="1:8">
      <c r="A396" s="12">
        <v>394</v>
      </c>
      <c r="B396" s="37" t="s">
        <v>1140</v>
      </c>
      <c r="C396" s="18">
        <v>65</v>
      </c>
      <c r="D396" s="34" t="s">
        <v>1332</v>
      </c>
      <c r="E396" s="35" t="s">
        <v>1333</v>
      </c>
      <c r="F396" s="12" t="s">
        <v>1334</v>
      </c>
      <c r="G396" s="12" t="s">
        <v>1335</v>
      </c>
      <c r="H396" s="12" t="s">
        <v>14</v>
      </c>
    </row>
    <row r="397" customHeight="true" spans="1:8">
      <c r="A397" s="12">
        <v>395</v>
      </c>
      <c r="B397" s="37" t="s">
        <v>1140</v>
      </c>
      <c r="C397" s="18">
        <v>66</v>
      </c>
      <c r="D397" s="34" t="s">
        <v>1336</v>
      </c>
      <c r="E397" s="35" t="s">
        <v>1337</v>
      </c>
      <c r="F397" s="12" t="s">
        <v>1338</v>
      </c>
      <c r="G397" s="12" t="s">
        <v>1339</v>
      </c>
      <c r="H397" s="12" t="s">
        <v>14</v>
      </c>
    </row>
    <row r="398" customHeight="true" spans="1:8">
      <c r="A398" s="12">
        <v>396</v>
      </c>
      <c r="B398" s="37" t="s">
        <v>1140</v>
      </c>
      <c r="C398" s="18">
        <v>67</v>
      </c>
      <c r="D398" s="34" t="s">
        <v>1340</v>
      </c>
      <c r="E398" s="35" t="s">
        <v>1341</v>
      </c>
      <c r="F398" s="12" t="s">
        <v>1342</v>
      </c>
      <c r="G398" s="12" t="s">
        <v>1343</v>
      </c>
      <c r="H398" s="12" t="s">
        <v>14</v>
      </c>
    </row>
    <row r="399" customHeight="true" spans="1:8">
      <c r="A399" s="12">
        <v>397</v>
      </c>
      <c r="B399" s="37" t="s">
        <v>1140</v>
      </c>
      <c r="C399" s="18">
        <v>68</v>
      </c>
      <c r="D399" s="34" t="s">
        <v>1344</v>
      </c>
      <c r="E399" s="35" t="s">
        <v>1345</v>
      </c>
      <c r="F399" s="12" t="s">
        <v>1346</v>
      </c>
      <c r="G399" s="12" t="s">
        <v>1347</v>
      </c>
      <c r="H399" s="12" t="s">
        <v>19</v>
      </c>
    </row>
    <row r="400" customHeight="true" spans="1:8">
      <c r="A400" s="12">
        <v>398</v>
      </c>
      <c r="B400" s="37" t="s">
        <v>1140</v>
      </c>
      <c r="C400" s="18">
        <v>69</v>
      </c>
      <c r="D400" s="34" t="s">
        <v>1348</v>
      </c>
      <c r="E400" s="35" t="s">
        <v>1349</v>
      </c>
      <c r="F400" s="12" t="s">
        <v>1350</v>
      </c>
      <c r="G400" s="12" t="s">
        <v>1347</v>
      </c>
      <c r="H400" s="12" t="s">
        <v>19</v>
      </c>
    </row>
    <row r="401" customHeight="true" spans="1:8">
      <c r="A401" s="12">
        <v>399</v>
      </c>
      <c r="B401" s="37" t="s">
        <v>1140</v>
      </c>
      <c r="C401" s="18">
        <v>70</v>
      </c>
      <c r="D401" s="34" t="s">
        <v>1351</v>
      </c>
      <c r="E401" s="35" t="s">
        <v>1352</v>
      </c>
      <c r="F401" s="12" t="s">
        <v>1286</v>
      </c>
      <c r="G401" s="12" t="s">
        <v>1353</v>
      </c>
      <c r="H401" s="12" t="s">
        <v>14</v>
      </c>
    </row>
    <row r="402" customHeight="true" spans="1:8">
      <c r="A402" s="12">
        <v>400</v>
      </c>
      <c r="B402" s="37" t="s">
        <v>1140</v>
      </c>
      <c r="C402" s="18">
        <v>71</v>
      </c>
      <c r="D402" s="34" t="s">
        <v>1354</v>
      </c>
      <c r="E402" s="35" t="s">
        <v>1355</v>
      </c>
      <c r="F402" s="12" t="s">
        <v>1180</v>
      </c>
      <c r="G402" s="12" t="s">
        <v>18</v>
      </c>
      <c r="H402" s="12" t="s">
        <v>19</v>
      </c>
    </row>
    <row r="403" customHeight="true" spans="1:8">
      <c r="A403" s="12">
        <v>401</v>
      </c>
      <c r="B403" s="37" t="s">
        <v>1140</v>
      </c>
      <c r="C403" s="18">
        <v>72</v>
      </c>
      <c r="D403" s="34" t="s">
        <v>1356</v>
      </c>
      <c r="E403" s="35" t="s">
        <v>1357</v>
      </c>
      <c r="F403" s="12" t="s">
        <v>1180</v>
      </c>
      <c r="G403" s="12" t="s">
        <v>18</v>
      </c>
      <c r="H403" s="12" t="s">
        <v>19</v>
      </c>
    </row>
    <row r="404" customHeight="true" spans="1:8">
      <c r="A404" s="12">
        <v>402</v>
      </c>
      <c r="B404" s="37" t="s">
        <v>1140</v>
      </c>
      <c r="C404" s="18">
        <v>73</v>
      </c>
      <c r="D404" s="34" t="s">
        <v>1358</v>
      </c>
      <c r="E404" s="35" t="s">
        <v>1359</v>
      </c>
      <c r="F404" s="12" t="s">
        <v>1360</v>
      </c>
      <c r="G404" s="12" t="s">
        <v>27</v>
      </c>
      <c r="H404" s="12" t="s">
        <v>19</v>
      </c>
    </row>
    <row r="405" customHeight="true" spans="1:8">
      <c r="A405" s="12">
        <v>403</v>
      </c>
      <c r="B405" s="37" t="s">
        <v>1140</v>
      </c>
      <c r="C405" s="18">
        <v>74</v>
      </c>
      <c r="D405" s="34" t="s">
        <v>1361</v>
      </c>
      <c r="E405" s="35" t="s">
        <v>1362</v>
      </c>
      <c r="F405" s="12" t="s">
        <v>1363</v>
      </c>
      <c r="G405" s="12" t="s">
        <v>1364</v>
      </c>
      <c r="H405" s="12" t="s">
        <v>19</v>
      </c>
    </row>
    <row r="406" customHeight="true" spans="1:8">
      <c r="A406" s="12">
        <v>404</v>
      </c>
      <c r="B406" s="37" t="s">
        <v>1140</v>
      </c>
      <c r="C406" s="18">
        <v>75</v>
      </c>
      <c r="D406" s="34" t="s">
        <v>1365</v>
      </c>
      <c r="E406" s="35" t="s">
        <v>1366</v>
      </c>
      <c r="F406" s="12" t="s">
        <v>1180</v>
      </c>
      <c r="G406" s="12" t="s">
        <v>1367</v>
      </c>
      <c r="H406" s="12" t="s">
        <v>19</v>
      </c>
    </row>
    <row r="407" customHeight="true" spans="1:8">
      <c r="A407" s="12">
        <v>405</v>
      </c>
      <c r="B407" s="37" t="s">
        <v>1140</v>
      </c>
      <c r="C407" s="18">
        <v>76</v>
      </c>
      <c r="D407" s="34" t="s">
        <v>1368</v>
      </c>
      <c r="E407" s="35" t="s">
        <v>1369</v>
      </c>
      <c r="F407" s="12" t="s">
        <v>1308</v>
      </c>
      <c r="G407" s="12" t="s">
        <v>1370</v>
      </c>
      <c r="H407" s="12" t="s">
        <v>19</v>
      </c>
    </row>
    <row r="408" customHeight="true" spans="1:8">
      <c r="A408" s="12">
        <v>406</v>
      </c>
      <c r="B408" s="37" t="s">
        <v>1140</v>
      </c>
      <c r="C408" s="18">
        <v>77</v>
      </c>
      <c r="D408" s="34" t="s">
        <v>1371</v>
      </c>
      <c r="E408" s="35" t="s">
        <v>1372</v>
      </c>
      <c r="F408" s="12" t="s">
        <v>1373</v>
      </c>
      <c r="G408" s="12" t="s">
        <v>1374</v>
      </c>
      <c r="H408" s="12" t="s">
        <v>19</v>
      </c>
    </row>
    <row r="409" customHeight="true" spans="1:8">
      <c r="A409" s="12">
        <v>407</v>
      </c>
      <c r="B409" s="37" t="s">
        <v>1140</v>
      </c>
      <c r="C409" s="18">
        <v>78</v>
      </c>
      <c r="D409" s="34" t="s">
        <v>1375</v>
      </c>
      <c r="E409" s="35" t="s">
        <v>1376</v>
      </c>
      <c r="F409" s="12" t="s">
        <v>1377</v>
      </c>
      <c r="G409" s="12" t="s">
        <v>1378</v>
      </c>
      <c r="H409" s="12" t="s">
        <v>19</v>
      </c>
    </row>
    <row r="410" customHeight="true" spans="1:8">
      <c r="A410" s="12">
        <v>408</v>
      </c>
      <c r="B410" s="37" t="s">
        <v>1140</v>
      </c>
      <c r="C410" s="18">
        <v>79</v>
      </c>
      <c r="D410" s="34" t="s">
        <v>1379</v>
      </c>
      <c r="E410" s="35" t="s">
        <v>1380</v>
      </c>
      <c r="F410" s="12" t="s">
        <v>1346</v>
      </c>
      <c r="G410" s="12" t="s">
        <v>1378</v>
      </c>
      <c r="H410" s="12" t="s">
        <v>19</v>
      </c>
    </row>
    <row r="411" customHeight="true" spans="1:8">
      <c r="A411" s="12">
        <v>409</v>
      </c>
      <c r="B411" s="37" t="s">
        <v>1140</v>
      </c>
      <c r="C411" s="18">
        <v>80</v>
      </c>
      <c r="D411" s="34" t="s">
        <v>1381</v>
      </c>
      <c r="E411" s="35" t="s">
        <v>1382</v>
      </c>
      <c r="F411" s="12" t="s">
        <v>1383</v>
      </c>
      <c r="G411" s="12" t="s">
        <v>1384</v>
      </c>
      <c r="H411" s="12" t="s">
        <v>19</v>
      </c>
    </row>
    <row r="412" customHeight="true" spans="1:8">
      <c r="A412" s="12">
        <v>410</v>
      </c>
      <c r="B412" s="37" t="s">
        <v>1140</v>
      </c>
      <c r="C412" s="18">
        <v>81</v>
      </c>
      <c r="D412" s="34" t="s">
        <v>1385</v>
      </c>
      <c r="E412" s="35" t="s">
        <v>1386</v>
      </c>
      <c r="F412" s="12" t="s">
        <v>1387</v>
      </c>
      <c r="G412" s="12" t="s">
        <v>1388</v>
      </c>
      <c r="H412" s="12" t="s">
        <v>14</v>
      </c>
    </row>
    <row r="413" customHeight="true" spans="1:8">
      <c r="A413" s="12">
        <v>411</v>
      </c>
      <c r="B413" s="37" t="s">
        <v>1140</v>
      </c>
      <c r="C413" s="18">
        <v>82</v>
      </c>
      <c r="D413" s="34" t="s">
        <v>1389</v>
      </c>
      <c r="E413" s="35" t="s">
        <v>1390</v>
      </c>
      <c r="F413" s="12" t="s">
        <v>1391</v>
      </c>
      <c r="G413" s="12" t="s">
        <v>1347</v>
      </c>
      <c r="H413" s="12" t="s">
        <v>19</v>
      </c>
    </row>
    <row r="414" customHeight="true" spans="1:8">
      <c r="A414" s="12">
        <v>412</v>
      </c>
      <c r="B414" s="37" t="s">
        <v>1140</v>
      </c>
      <c r="C414" s="18">
        <v>83</v>
      </c>
      <c r="D414" s="34" t="s">
        <v>1392</v>
      </c>
      <c r="E414" s="35" t="s">
        <v>1393</v>
      </c>
      <c r="F414" s="12" t="s">
        <v>1394</v>
      </c>
      <c r="G414" s="12" t="s">
        <v>1347</v>
      </c>
      <c r="H414" s="12" t="s">
        <v>19</v>
      </c>
    </row>
    <row r="415" customHeight="true" spans="1:8">
      <c r="A415" s="12">
        <v>413</v>
      </c>
      <c r="B415" s="37" t="s">
        <v>1140</v>
      </c>
      <c r="C415" s="18">
        <v>84</v>
      </c>
      <c r="D415" s="34" t="s">
        <v>1395</v>
      </c>
      <c r="E415" s="35" t="s">
        <v>1396</v>
      </c>
      <c r="F415" s="12" t="s">
        <v>1346</v>
      </c>
      <c r="G415" s="12" t="s">
        <v>1347</v>
      </c>
      <c r="H415" s="12" t="s">
        <v>19</v>
      </c>
    </row>
    <row r="416" customHeight="true" spans="1:8">
      <c r="A416" s="12">
        <v>414</v>
      </c>
      <c r="B416" s="37" t="s">
        <v>1140</v>
      </c>
      <c r="C416" s="18">
        <v>85</v>
      </c>
      <c r="D416" s="34" t="s">
        <v>1397</v>
      </c>
      <c r="E416" s="35" t="s">
        <v>1398</v>
      </c>
      <c r="F416" s="12" t="s">
        <v>1399</v>
      </c>
      <c r="G416" s="12" t="s">
        <v>1347</v>
      </c>
      <c r="H416" s="12" t="s">
        <v>19</v>
      </c>
    </row>
    <row r="417" customHeight="true" spans="1:8">
      <c r="A417" s="12">
        <v>415</v>
      </c>
      <c r="B417" s="37" t="s">
        <v>1140</v>
      </c>
      <c r="C417" s="18">
        <v>86</v>
      </c>
      <c r="D417" s="34" t="s">
        <v>1400</v>
      </c>
      <c r="E417" s="35" t="s">
        <v>1401</v>
      </c>
      <c r="F417" s="12" t="s">
        <v>1402</v>
      </c>
      <c r="G417" s="12" t="s">
        <v>1347</v>
      </c>
      <c r="H417" s="12" t="s">
        <v>1403</v>
      </c>
    </row>
    <row r="418" customHeight="true" spans="1:8">
      <c r="A418" s="12">
        <v>416</v>
      </c>
      <c r="B418" s="37" t="s">
        <v>1140</v>
      </c>
      <c r="C418" s="18">
        <v>87</v>
      </c>
      <c r="D418" s="34" t="s">
        <v>1404</v>
      </c>
      <c r="E418" s="35" t="s">
        <v>1405</v>
      </c>
      <c r="F418" s="12" t="s">
        <v>1406</v>
      </c>
      <c r="G418" s="12" t="s">
        <v>1407</v>
      </c>
      <c r="H418" s="12" t="s">
        <v>19</v>
      </c>
    </row>
    <row r="419" customHeight="true" spans="1:8">
      <c r="A419" s="12">
        <v>417</v>
      </c>
      <c r="B419" s="37" t="s">
        <v>1140</v>
      </c>
      <c r="C419" s="18">
        <v>88</v>
      </c>
      <c r="D419" s="34" t="s">
        <v>1408</v>
      </c>
      <c r="E419" s="35" t="s">
        <v>1409</v>
      </c>
      <c r="F419" s="12" t="s">
        <v>1410</v>
      </c>
      <c r="G419" s="12" t="s">
        <v>1411</v>
      </c>
      <c r="H419" s="12" t="s">
        <v>19</v>
      </c>
    </row>
    <row r="420" customHeight="true" spans="1:8">
      <c r="A420" s="12">
        <v>418</v>
      </c>
      <c r="B420" s="37" t="s">
        <v>1140</v>
      </c>
      <c r="C420" s="18">
        <v>89</v>
      </c>
      <c r="D420" s="34" t="s">
        <v>1412</v>
      </c>
      <c r="E420" s="35" t="s">
        <v>1413</v>
      </c>
      <c r="F420" s="12" t="s">
        <v>1414</v>
      </c>
      <c r="G420" s="12" t="s">
        <v>1411</v>
      </c>
      <c r="H420" s="12" t="s">
        <v>19</v>
      </c>
    </row>
    <row r="421" customHeight="true" spans="1:8">
      <c r="A421" s="12">
        <v>419</v>
      </c>
      <c r="B421" s="37" t="s">
        <v>1140</v>
      </c>
      <c r="C421" s="18">
        <v>90</v>
      </c>
      <c r="D421" s="34" t="s">
        <v>1415</v>
      </c>
      <c r="E421" s="35" t="s">
        <v>1416</v>
      </c>
      <c r="F421" s="12" t="s">
        <v>1417</v>
      </c>
      <c r="G421" s="12" t="s">
        <v>1418</v>
      </c>
      <c r="H421" s="12" t="s">
        <v>19</v>
      </c>
    </row>
    <row r="422" customHeight="true" spans="1:8">
      <c r="A422" s="12">
        <v>420</v>
      </c>
      <c r="B422" s="37" t="s">
        <v>1140</v>
      </c>
      <c r="C422" s="18">
        <v>91</v>
      </c>
      <c r="D422" s="34" t="s">
        <v>1419</v>
      </c>
      <c r="E422" s="35" t="s">
        <v>1420</v>
      </c>
      <c r="F422" s="12" t="s">
        <v>1421</v>
      </c>
      <c r="G422" s="12" t="s">
        <v>1422</v>
      </c>
      <c r="H422" s="12" t="s">
        <v>14</v>
      </c>
    </row>
    <row r="423" customHeight="true" spans="1:8">
      <c r="A423" s="12">
        <v>421</v>
      </c>
      <c r="B423" s="37" t="s">
        <v>1140</v>
      </c>
      <c r="C423" s="18">
        <v>92</v>
      </c>
      <c r="D423" s="34" t="s">
        <v>1423</v>
      </c>
      <c r="E423" s="35" t="s">
        <v>1424</v>
      </c>
      <c r="F423" s="12" t="s">
        <v>1417</v>
      </c>
      <c r="G423" s="12" t="s">
        <v>1425</v>
      </c>
      <c r="H423" s="12" t="s">
        <v>19</v>
      </c>
    </row>
    <row r="424" customHeight="true" spans="1:8">
      <c r="A424" s="12">
        <v>422</v>
      </c>
      <c r="B424" s="37" t="s">
        <v>1140</v>
      </c>
      <c r="C424" s="18">
        <v>93</v>
      </c>
      <c r="D424" s="34" t="s">
        <v>1426</v>
      </c>
      <c r="E424" s="35" t="s">
        <v>1427</v>
      </c>
      <c r="F424" s="12" t="s">
        <v>1428</v>
      </c>
      <c r="G424" s="12" t="s">
        <v>1429</v>
      </c>
      <c r="H424" s="12" t="s">
        <v>14</v>
      </c>
    </row>
    <row r="425" customHeight="true" spans="1:8">
      <c r="A425" s="12">
        <v>423</v>
      </c>
      <c r="B425" s="37" t="s">
        <v>1140</v>
      </c>
      <c r="C425" s="18">
        <v>94</v>
      </c>
      <c r="D425" s="34" t="s">
        <v>1430</v>
      </c>
      <c r="E425" s="35" t="s">
        <v>1431</v>
      </c>
      <c r="F425" s="12" t="s">
        <v>1432</v>
      </c>
      <c r="G425" s="12" t="s">
        <v>1433</v>
      </c>
      <c r="H425" s="12" t="s">
        <v>1434</v>
      </c>
    </row>
    <row r="426" customHeight="true" spans="1:8">
      <c r="A426" s="12">
        <v>424</v>
      </c>
      <c r="B426" s="37" t="s">
        <v>1140</v>
      </c>
      <c r="C426" s="18">
        <v>95</v>
      </c>
      <c r="D426" s="34" t="s">
        <v>1435</v>
      </c>
      <c r="E426" s="35" t="s">
        <v>1424</v>
      </c>
      <c r="F426" s="12" t="s">
        <v>1436</v>
      </c>
      <c r="G426" s="12" t="s">
        <v>1437</v>
      </c>
      <c r="H426" s="12" t="s">
        <v>14</v>
      </c>
    </row>
    <row r="427" customHeight="true" spans="1:8">
      <c r="A427" s="12">
        <v>425</v>
      </c>
      <c r="B427" s="37" t="s">
        <v>1140</v>
      </c>
      <c r="C427" s="18">
        <v>96</v>
      </c>
      <c r="D427" s="34" t="s">
        <v>1438</v>
      </c>
      <c r="E427" s="35" t="s">
        <v>1431</v>
      </c>
      <c r="F427" s="12" t="s">
        <v>1439</v>
      </c>
      <c r="G427" s="12" t="s">
        <v>1437</v>
      </c>
      <c r="H427" s="12" t="s">
        <v>14</v>
      </c>
    </row>
    <row r="428" customHeight="true" spans="1:8">
      <c r="A428" s="12">
        <v>426</v>
      </c>
      <c r="B428" s="37" t="s">
        <v>1140</v>
      </c>
      <c r="C428" s="18">
        <v>97</v>
      </c>
      <c r="D428" s="34" t="s">
        <v>1440</v>
      </c>
      <c r="E428" s="35" t="s">
        <v>1441</v>
      </c>
      <c r="F428" s="12" t="s">
        <v>1414</v>
      </c>
      <c r="G428" s="12" t="s">
        <v>1442</v>
      </c>
      <c r="H428" s="12" t="s">
        <v>19</v>
      </c>
    </row>
    <row r="429" customHeight="true" spans="1:8">
      <c r="A429" s="12">
        <v>427</v>
      </c>
      <c r="B429" s="37" t="s">
        <v>1140</v>
      </c>
      <c r="C429" s="18">
        <v>98</v>
      </c>
      <c r="D429" s="34" t="s">
        <v>1443</v>
      </c>
      <c r="E429" s="35" t="s">
        <v>1444</v>
      </c>
      <c r="F429" s="12" t="s">
        <v>1445</v>
      </c>
      <c r="G429" s="12" t="s">
        <v>1446</v>
      </c>
      <c r="H429" s="12" t="s">
        <v>1447</v>
      </c>
    </row>
    <row r="430" customHeight="true" spans="1:8">
      <c r="A430" s="12">
        <v>428</v>
      </c>
      <c r="B430" s="37" t="s">
        <v>1140</v>
      </c>
      <c r="C430" s="18">
        <v>99</v>
      </c>
      <c r="D430" s="34" t="s">
        <v>1448</v>
      </c>
      <c r="E430" s="35" t="s">
        <v>1449</v>
      </c>
      <c r="F430" s="12" t="s">
        <v>1410</v>
      </c>
      <c r="G430" s="12" t="s">
        <v>1450</v>
      </c>
      <c r="H430" s="12" t="s">
        <v>1451</v>
      </c>
    </row>
    <row r="431" customHeight="true" spans="1:8">
      <c r="A431" s="12">
        <v>429</v>
      </c>
      <c r="B431" s="37" t="s">
        <v>1140</v>
      </c>
      <c r="C431" s="18">
        <v>100</v>
      </c>
      <c r="D431" s="34" t="s">
        <v>1452</v>
      </c>
      <c r="E431" s="35" t="s">
        <v>1453</v>
      </c>
      <c r="F431" s="12" t="s">
        <v>1454</v>
      </c>
      <c r="G431" s="12" t="s">
        <v>1455</v>
      </c>
      <c r="H431" s="12" t="s">
        <v>19</v>
      </c>
    </row>
    <row r="432" customHeight="true" spans="1:8">
      <c r="A432" s="12">
        <v>430</v>
      </c>
      <c r="B432" s="37" t="s">
        <v>1140</v>
      </c>
      <c r="C432" s="18">
        <v>101</v>
      </c>
      <c r="D432" s="34" t="s">
        <v>1456</v>
      </c>
      <c r="E432" s="35" t="s">
        <v>1457</v>
      </c>
      <c r="F432" s="12" t="s">
        <v>1458</v>
      </c>
      <c r="G432" s="12" t="s">
        <v>1459</v>
      </c>
      <c r="H432" s="12" t="s">
        <v>19</v>
      </c>
    </row>
    <row r="433" customHeight="true" spans="1:8">
      <c r="A433" s="12">
        <v>431</v>
      </c>
      <c r="B433" s="37" t="s">
        <v>1460</v>
      </c>
      <c r="C433" s="18">
        <v>1</v>
      </c>
      <c r="D433" s="38" t="s">
        <v>1461</v>
      </c>
      <c r="E433" s="16" t="s">
        <v>1462</v>
      </c>
      <c r="F433" s="39" t="s">
        <v>1463</v>
      </c>
      <c r="G433" s="19" t="s">
        <v>1464</v>
      </c>
      <c r="H433" s="19" t="s">
        <v>14</v>
      </c>
    </row>
    <row r="434" customHeight="true" spans="1:8">
      <c r="A434" s="12">
        <v>432</v>
      </c>
      <c r="B434" s="37" t="s">
        <v>1460</v>
      </c>
      <c r="C434" s="18">
        <v>2</v>
      </c>
      <c r="D434" s="38" t="s">
        <v>1465</v>
      </c>
      <c r="E434" s="16" t="s">
        <v>1466</v>
      </c>
      <c r="F434" s="39" t="s">
        <v>1467</v>
      </c>
      <c r="G434" s="19" t="s">
        <v>1464</v>
      </c>
      <c r="H434" s="19" t="s">
        <v>14</v>
      </c>
    </row>
    <row r="435" customHeight="true" spans="1:8">
      <c r="A435" s="12">
        <v>433</v>
      </c>
      <c r="B435" s="37" t="s">
        <v>1460</v>
      </c>
      <c r="C435" s="18">
        <v>3</v>
      </c>
      <c r="D435" s="38" t="s">
        <v>1468</v>
      </c>
      <c r="E435" s="16" t="s">
        <v>1469</v>
      </c>
      <c r="F435" s="39" t="s">
        <v>1470</v>
      </c>
      <c r="G435" s="19" t="s">
        <v>1464</v>
      </c>
      <c r="H435" s="19" t="s">
        <v>14</v>
      </c>
    </row>
    <row r="436" customHeight="true" spans="1:8">
      <c r="A436" s="12">
        <v>434</v>
      </c>
      <c r="B436" s="37" t="s">
        <v>1460</v>
      </c>
      <c r="C436" s="18">
        <v>4</v>
      </c>
      <c r="D436" s="38" t="s">
        <v>1471</v>
      </c>
      <c r="E436" s="16" t="s">
        <v>1472</v>
      </c>
      <c r="F436" s="39" t="s">
        <v>1473</v>
      </c>
      <c r="G436" s="19" t="s">
        <v>1464</v>
      </c>
      <c r="H436" s="19" t="s">
        <v>14</v>
      </c>
    </row>
    <row r="437" customHeight="true" spans="1:8">
      <c r="A437" s="12">
        <v>435</v>
      </c>
      <c r="B437" s="37" t="s">
        <v>1460</v>
      </c>
      <c r="C437" s="18">
        <v>5</v>
      </c>
      <c r="D437" s="38" t="s">
        <v>1474</v>
      </c>
      <c r="E437" s="16" t="s">
        <v>1475</v>
      </c>
      <c r="F437" s="39" t="s">
        <v>1169</v>
      </c>
      <c r="G437" s="19" t="s">
        <v>1464</v>
      </c>
      <c r="H437" s="19" t="s">
        <v>14</v>
      </c>
    </row>
    <row r="438" customHeight="true" spans="1:8">
      <c r="A438" s="12">
        <v>436</v>
      </c>
      <c r="B438" s="37" t="s">
        <v>1460</v>
      </c>
      <c r="C438" s="18">
        <v>6</v>
      </c>
      <c r="D438" s="38" t="s">
        <v>1476</v>
      </c>
      <c r="E438" s="16" t="s">
        <v>1477</v>
      </c>
      <c r="F438" s="39" t="s">
        <v>1478</v>
      </c>
      <c r="G438" s="19" t="s">
        <v>1464</v>
      </c>
      <c r="H438" s="19" t="s">
        <v>14</v>
      </c>
    </row>
    <row r="439" customHeight="true" spans="1:8">
      <c r="A439" s="12">
        <v>437</v>
      </c>
      <c r="B439" s="37" t="s">
        <v>1460</v>
      </c>
      <c r="C439" s="18">
        <v>7</v>
      </c>
      <c r="D439" s="38" t="s">
        <v>1479</v>
      </c>
      <c r="E439" s="16" t="s">
        <v>1480</v>
      </c>
      <c r="F439" s="39" t="s">
        <v>1478</v>
      </c>
      <c r="G439" s="19" t="s">
        <v>1464</v>
      </c>
      <c r="H439" s="19" t="s">
        <v>14</v>
      </c>
    </row>
    <row r="440" customHeight="true" spans="1:8">
      <c r="A440" s="12">
        <v>438</v>
      </c>
      <c r="B440" s="37" t="s">
        <v>1460</v>
      </c>
      <c r="C440" s="18">
        <v>8</v>
      </c>
      <c r="D440" s="38" t="s">
        <v>1481</v>
      </c>
      <c r="E440" s="16" t="s">
        <v>1482</v>
      </c>
      <c r="F440" s="39" t="s">
        <v>1483</v>
      </c>
      <c r="G440" s="19" t="s">
        <v>1464</v>
      </c>
      <c r="H440" s="19" t="s">
        <v>14</v>
      </c>
    </row>
    <row r="441" customHeight="true" spans="1:8">
      <c r="A441" s="12">
        <v>439</v>
      </c>
      <c r="B441" s="37" t="s">
        <v>1460</v>
      </c>
      <c r="C441" s="18">
        <v>9</v>
      </c>
      <c r="D441" s="38" t="s">
        <v>1484</v>
      </c>
      <c r="E441" s="16" t="s">
        <v>1485</v>
      </c>
      <c r="F441" s="39" t="s">
        <v>1486</v>
      </c>
      <c r="G441" s="19" t="s">
        <v>1464</v>
      </c>
      <c r="H441" s="19" t="s">
        <v>14</v>
      </c>
    </row>
    <row r="442" customHeight="true" spans="1:8">
      <c r="A442" s="12">
        <v>440</v>
      </c>
      <c r="B442" s="37" t="s">
        <v>1460</v>
      </c>
      <c r="C442" s="18">
        <v>10</v>
      </c>
      <c r="D442" s="38" t="s">
        <v>1487</v>
      </c>
      <c r="E442" s="16" t="s">
        <v>1488</v>
      </c>
      <c r="F442" s="39" t="s">
        <v>1489</v>
      </c>
      <c r="G442" s="19" t="s">
        <v>1464</v>
      </c>
      <c r="H442" s="19" t="s">
        <v>14</v>
      </c>
    </row>
    <row r="443" customHeight="true" spans="1:8">
      <c r="A443" s="12">
        <v>441</v>
      </c>
      <c r="B443" s="37" t="s">
        <v>1460</v>
      </c>
      <c r="C443" s="18">
        <v>11</v>
      </c>
      <c r="D443" s="38" t="s">
        <v>1490</v>
      </c>
      <c r="E443" s="16" t="s">
        <v>1491</v>
      </c>
      <c r="F443" s="39" t="s">
        <v>1489</v>
      </c>
      <c r="G443" s="19" t="s">
        <v>1464</v>
      </c>
      <c r="H443" s="19" t="s">
        <v>14</v>
      </c>
    </row>
    <row r="444" customHeight="true" spans="1:8">
      <c r="A444" s="12">
        <v>442</v>
      </c>
      <c r="B444" s="37" t="s">
        <v>1460</v>
      </c>
      <c r="C444" s="18">
        <v>12</v>
      </c>
      <c r="D444" s="38" t="s">
        <v>1492</v>
      </c>
      <c r="E444" s="16" t="s">
        <v>1493</v>
      </c>
      <c r="F444" s="39" t="s">
        <v>1494</v>
      </c>
      <c r="G444" s="19" t="s">
        <v>1464</v>
      </c>
      <c r="H444" s="19" t="s">
        <v>14</v>
      </c>
    </row>
    <row r="445" customHeight="true" spans="1:8">
      <c r="A445" s="12">
        <v>443</v>
      </c>
      <c r="B445" s="37" t="s">
        <v>1460</v>
      </c>
      <c r="C445" s="18">
        <v>13</v>
      </c>
      <c r="D445" s="38" t="s">
        <v>1495</v>
      </c>
      <c r="E445" s="16" t="s">
        <v>1496</v>
      </c>
      <c r="F445" s="39" t="s">
        <v>1497</v>
      </c>
      <c r="G445" s="19" t="s">
        <v>1464</v>
      </c>
      <c r="H445" s="19" t="s">
        <v>14</v>
      </c>
    </row>
    <row r="446" customHeight="true" spans="1:8">
      <c r="A446" s="12">
        <v>444</v>
      </c>
      <c r="B446" s="37" t="s">
        <v>1460</v>
      </c>
      <c r="C446" s="18">
        <v>14</v>
      </c>
      <c r="D446" s="38" t="s">
        <v>1498</v>
      </c>
      <c r="E446" s="16" t="s">
        <v>1499</v>
      </c>
      <c r="F446" s="39" t="s">
        <v>1500</v>
      </c>
      <c r="G446" s="19" t="s">
        <v>1464</v>
      </c>
      <c r="H446" s="19" t="s">
        <v>14</v>
      </c>
    </row>
    <row r="447" customHeight="true" spans="1:8">
      <c r="A447" s="12">
        <v>445</v>
      </c>
      <c r="B447" s="37" t="s">
        <v>1460</v>
      </c>
      <c r="C447" s="18">
        <v>15</v>
      </c>
      <c r="D447" s="38" t="s">
        <v>1501</v>
      </c>
      <c r="E447" s="16" t="s">
        <v>1502</v>
      </c>
      <c r="F447" s="39" t="s">
        <v>1503</v>
      </c>
      <c r="G447" s="19" t="s">
        <v>1464</v>
      </c>
      <c r="H447" s="19" t="s">
        <v>14</v>
      </c>
    </row>
    <row r="448" customHeight="true" spans="1:8">
      <c r="A448" s="12">
        <v>446</v>
      </c>
      <c r="B448" s="37" t="s">
        <v>1460</v>
      </c>
      <c r="C448" s="18">
        <v>16</v>
      </c>
      <c r="D448" s="38" t="s">
        <v>1504</v>
      </c>
      <c r="E448" s="16" t="s">
        <v>1505</v>
      </c>
      <c r="F448" s="39" t="s">
        <v>1506</v>
      </c>
      <c r="G448" s="19" t="s">
        <v>1464</v>
      </c>
      <c r="H448" s="19" t="s">
        <v>14</v>
      </c>
    </row>
    <row r="449" customHeight="true" spans="1:8">
      <c r="A449" s="12">
        <v>447</v>
      </c>
      <c r="B449" s="37" t="s">
        <v>1460</v>
      </c>
      <c r="C449" s="18">
        <v>17</v>
      </c>
      <c r="D449" s="38" t="s">
        <v>1507</v>
      </c>
      <c r="E449" s="16" t="s">
        <v>1508</v>
      </c>
      <c r="F449" s="39" t="s">
        <v>1509</v>
      </c>
      <c r="G449" s="19" t="s">
        <v>1464</v>
      </c>
      <c r="H449" s="19" t="s">
        <v>14</v>
      </c>
    </row>
    <row r="450" customHeight="true" spans="1:8">
      <c r="A450" s="12">
        <v>448</v>
      </c>
      <c r="B450" s="37" t="s">
        <v>1460</v>
      </c>
      <c r="C450" s="18">
        <v>18</v>
      </c>
      <c r="D450" s="38" t="s">
        <v>1510</v>
      </c>
      <c r="E450" s="16" t="s">
        <v>1511</v>
      </c>
      <c r="F450" s="39" t="s">
        <v>1512</v>
      </c>
      <c r="G450" s="19" t="s">
        <v>1464</v>
      </c>
      <c r="H450" s="19" t="s">
        <v>14</v>
      </c>
    </row>
    <row r="451" customHeight="true" spans="1:8">
      <c r="A451" s="12">
        <v>449</v>
      </c>
      <c r="B451" s="37" t="s">
        <v>1460</v>
      </c>
      <c r="C451" s="18">
        <v>19</v>
      </c>
      <c r="D451" s="38" t="s">
        <v>1513</v>
      </c>
      <c r="E451" s="16" t="s">
        <v>1514</v>
      </c>
      <c r="F451" s="39" t="s">
        <v>1515</v>
      </c>
      <c r="G451" s="19" t="s">
        <v>1464</v>
      </c>
      <c r="H451" s="19" t="s">
        <v>14</v>
      </c>
    </row>
    <row r="452" customHeight="true" spans="1:8">
      <c r="A452" s="12">
        <v>450</v>
      </c>
      <c r="B452" s="37" t="s">
        <v>1460</v>
      </c>
      <c r="C452" s="18">
        <v>20</v>
      </c>
      <c r="D452" s="38" t="s">
        <v>1516</v>
      </c>
      <c r="E452" s="16" t="s">
        <v>1517</v>
      </c>
      <c r="F452" s="39" t="s">
        <v>1512</v>
      </c>
      <c r="G452" s="19" t="s">
        <v>1464</v>
      </c>
      <c r="H452" s="19" t="s">
        <v>14</v>
      </c>
    </row>
    <row r="453" customHeight="true" spans="1:8">
      <c r="A453" s="12">
        <v>451</v>
      </c>
      <c r="B453" s="37" t="s">
        <v>1460</v>
      </c>
      <c r="C453" s="18">
        <v>21</v>
      </c>
      <c r="D453" s="38" t="s">
        <v>1518</v>
      </c>
      <c r="E453" s="16" t="s">
        <v>1519</v>
      </c>
      <c r="F453" s="39" t="s">
        <v>1520</v>
      </c>
      <c r="G453" s="19" t="s">
        <v>1464</v>
      </c>
      <c r="H453" s="19" t="s">
        <v>14</v>
      </c>
    </row>
    <row r="454" customHeight="true" spans="1:8">
      <c r="A454" s="12">
        <v>452</v>
      </c>
      <c r="B454" s="37" t="s">
        <v>1460</v>
      </c>
      <c r="C454" s="18">
        <v>22</v>
      </c>
      <c r="D454" s="38" t="s">
        <v>1521</v>
      </c>
      <c r="E454" s="16" t="s">
        <v>1522</v>
      </c>
      <c r="F454" s="39" t="s">
        <v>1523</v>
      </c>
      <c r="G454" s="19" t="s">
        <v>1464</v>
      </c>
      <c r="H454" s="19" t="s">
        <v>14</v>
      </c>
    </row>
    <row r="455" customHeight="true" spans="1:8">
      <c r="A455" s="12">
        <v>453</v>
      </c>
      <c r="B455" s="37" t="s">
        <v>1460</v>
      </c>
      <c r="C455" s="18">
        <v>23</v>
      </c>
      <c r="D455" s="38" t="s">
        <v>1524</v>
      </c>
      <c r="E455" s="16" t="s">
        <v>1525</v>
      </c>
      <c r="F455" s="39" t="s">
        <v>1526</v>
      </c>
      <c r="G455" s="19" t="s">
        <v>1464</v>
      </c>
      <c r="H455" s="19" t="s">
        <v>14</v>
      </c>
    </row>
    <row r="456" customHeight="true" spans="1:8">
      <c r="A456" s="12">
        <v>454</v>
      </c>
      <c r="B456" s="37" t="s">
        <v>1460</v>
      </c>
      <c r="C456" s="18">
        <v>24</v>
      </c>
      <c r="D456" s="38" t="s">
        <v>1527</v>
      </c>
      <c r="E456" s="16" t="s">
        <v>1528</v>
      </c>
      <c r="F456" s="39" t="s">
        <v>1529</v>
      </c>
      <c r="G456" s="19" t="s">
        <v>1464</v>
      </c>
      <c r="H456" s="19" t="s">
        <v>14</v>
      </c>
    </row>
    <row r="457" customHeight="true" spans="1:8">
      <c r="A457" s="12">
        <v>455</v>
      </c>
      <c r="B457" s="37" t="s">
        <v>1460</v>
      </c>
      <c r="C457" s="18">
        <v>25</v>
      </c>
      <c r="D457" s="38" t="s">
        <v>1530</v>
      </c>
      <c r="E457" s="16" t="s">
        <v>1531</v>
      </c>
      <c r="F457" s="39" t="s">
        <v>1532</v>
      </c>
      <c r="G457" s="19" t="s">
        <v>1464</v>
      </c>
      <c r="H457" s="19" t="s">
        <v>14</v>
      </c>
    </row>
    <row r="458" customHeight="true" spans="1:8">
      <c r="A458" s="12">
        <v>456</v>
      </c>
      <c r="B458" s="37" t="s">
        <v>1460</v>
      </c>
      <c r="C458" s="18">
        <v>26</v>
      </c>
      <c r="D458" s="38" t="s">
        <v>1533</v>
      </c>
      <c r="E458" s="16" t="s">
        <v>1534</v>
      </c>
      <c r="F458" s="39" t="s">
        <v>1535</v>
      </c>
      <c r="G458" s="19" t="s">
        <v>1464</v>
      </c>
      <c r="H458" s="19" t="s">
        <v>14</v>
      </c>
    </row>
    <row r="459" customHeight="true" spans="1:8">
      <c r="A459" s="12">
        <v>457</v>
      </c>
      <c r="B459" s="37" t="s">
        <v>1460</v>
      </c>
      <c r="C459" s="18">
        <v>27</v>
      </c>
      <c r="D459" s="38" t="s">
        <v>1536</v>
      </c>
      <c r="E459" s="16" t="s">
        <v>1537</v>
      </c>
      <c r="F459" s="39" t="s">
        <v>1538</v>
      </c>
      <c r="G459" s="19" t="s">
        <v>1464</v>
      </c>
      <c r="H459" s="19" t="s">
        <v>14</v>
      </c>
    </row>
    <row r="460" customHeight="true" spans="1:8">
      <c r="A460" s="12">
        <v>458</v>
      </c>
      <c r="B460" s="37" t="s">
        <v>1460</v>
      </c>
      <c r="C460" s="18">
        <v>28</v>
      </c>
      <c r="D460" s="38" t="s">
        <v>1539</v>
      </c>
      <c r="E460" s="16" t="s">
        <v>1540</v>
      </c>
      <c r="F460" s="39" t="s">
        <v>1541</v>
      </c>
      <c r="G460" s="19" t="s">
        <v>1464</v>
      </c>
      <c r="H460" s="19" t="s">
        <v>14</v>
      </c>
    </row>
    <row r="461" customHeight="true" spans="1:8">
      <c r="A461" s="12">
        <v>459</v>
      </c>
      <c r="B461" s="37" t="s">
        <v>1460</v>
      </c>
      <c r="C461" s="18">
        <v>29</v>
      </c>
      <c r="D461" s="38" t="s">
        <v>1542</v>
      </c>
      <c r="E461" s="16" t="s">
        <v>1543</v>
      </c>
      <c r="F461" s="39" t="s">
        <v>1544</v>
      </c>
      <c r="G461" s="19" t="s">
        <v>1464</v>
      </c>
      <c r="H461" s="19" t="s">
        <v>14</v>
      </c>
    </row>
    <row r="462" customHeight="true" spans="1:8">
      <c r="A462" s="12">
        <v>460</v>
      </c>
      <c r="B462" s="37" t="s">
        <v>1460</v>
      </c>
      <c r="C462" s="18">
        <v>30</v>
      </c>
      <c r="D462" s="38" t="s">
        <v>1545</v>
      </c>
      <c r="E462" s="16" t="s">
        <v>1546</v>
      </c>
      <c r="F462" s="39" t="s">
        <v>1547</v>
      </c>
      <c r="G462" s="19" t="s">
        <v>1464</v>
      </c>
      <c r="H462" s="19" t="s">
        <v>14</v>
      </c>
    </row>
    <row r="463" customHeight="true" spans="1:8">
      <c r="A463" s="12">
        <v>461</v>
      </c>
      <c r="B463" s="37" t="s">
        <v>1460</v>
      </c>
      <c r="C463" s="18">
        <v>31</v>
      </c>
      <c r="D463" s="38" t="s">
        <v>1548</v>
      </c>
      <c r="E463" s="16" t="s">
        <v>1549</v>
      </c>
      <c r="F463" s="39" t="s">
        <v>1550</v>
      </c>
      <c r="G463" s="19" t="s">
        <v>1464</v>
      </c>
      <c r="H463" s="19" t="s">
        <v>14</v>
      </c>
    </row>
    <row r="464" customHeight="true" spans="1:8">
      <c r="A464" s="12">
        <v>462</v>
      </c>
      <c r="B464" s="37" t="s">
        <v>1460</v>
      </c>
      <c r="C464" s="18">
        <v>32</v>
      </c>
      <c r="D464" s="38" t="s">
        <v>1551</v>
      </c>
      <c r="E464" s="16" t="s">
        <v>1552</v>
      </c>
      <c r="F464" s="39" t="s">
        <v>1553</v>
      </c>
      <c r="G464" s="19" t="s">
        <v>1464</v>
      </c>
      <c r="H464" s="19" t="s">
        <v>14</v>
      </c>
    </row>
    <row r="465" customHeight="true" spans="1:8">
      <c r="A465" s="12">
        <v>463</v>
      </c>
      <c r="B465" s="37" t="s">
        <v>1460</v>
      </c>
      <c r="C465" s="18">
        <v>33</v>
      </c>
      <c r="D465" s="38" t="s">
        <v>1554</v>
      </c>
      <c r="E465" s="16" t="s">
        <v>1555</v>
      </c>
      <c r="F465" s="39" t="s">
        <v>1556</v>
      </c>
      <c r="G465" s="19" t="s">
        <v>1464</v>
      </c>
      <c r="H465" s="19" t="s">
        <v>14</v>
      </c>
    </row>
    <row r="466" customHeight="true" spans="1:8">
      <c r="A466" s="12">
        <v>464</v>
      </c>
      <c r="B466" s="37" t="s">
        <v>1460</v>
      </c>
      <c r="C466" s="18">
        <v>34</v>
      </c>
      <c r="D466" s="38" t="s">
        <v>1557</v>
      </c>
      <c r="E466" s="16" t="s">
        <v>1558</v>
      </c>
      <c r="F466" s="39" t="s">
        <v>1559</v>
      </c>
      <c r="G466" s="19" t="s">
        <v>1464</v>
      </c>
      <c r="H466" s="19" t="s">
        <v>14</v>
      </c>
    </row>
    <row r="467" customHeight="true" spans="1:8">
      <c r="A467" s="12">
        <v>465</v>
      </c>
      <c r="B467" s="37" t="s">
        <v>1460</v>
      </c>
      <c r="C467" s="18">
        <v>35</v>
      </c>
      <c r="D467" s="38" t="s">
        <v>1560</v>
      </c>
      <c r="E467" s="16" t="s">
        <v>1561</v>
      </c>
      <c r="F467" s="39" t="s">
        <v>1562</v>
      </c>
      <c r="G467" s="19" t="s">
        <v>1464</v>
      </c>
      <c r="H467" s="19" t="s">
        <v>14</v>
      </c>
    </row>
    <row r="468" customHeight="true" spans="1:8">
      <c r="A468" s="12">
        <v>466</v>
      </c>
      <c r="B468" s="37" t="s">
        <v>1460</v>
      </c>
      <c r="C468" s="18">
        <v>36</v>
      </c>
      <c r="D468" s="38" t="s">
        <v>1563</v>
      </c>
      <c r="E468" s="16" t="s">
        <v>1564</v>
      </c>
      <c r="F468" s="39" t="s">
        <v>1565</v>
      </c>
      <c r="G468" s="19" t="s">
        <v>1464</v>
      </c>
      <c r="H468" s="19" t="s">
        <v>14</v>
      </c>
    </row>
    <row r="469" customHeight="true" spans="1:8">
      <c r="A469" s="12">
        <v>467</v>
      </c>
      <c r="B469" s="37" t="s">
        <v>1460</v>
      </c>
      <c r="C469" s="18">
        <v>37</v>
      </c>
      <c r="D469" s="38" t="s">
        <v>1566</v>
      </c>
      <c r="E469" s="16" t="s">
        <v>1567</v>
      </c>
      <c r="F469" s="39" t="s">
        <v>1568</v>
      </c>
      <c r="G469" s="19" t="s">
        <v>1464</v>
      </c>
      <c r="H469" s="19" t="s">
        <v>14</v>
      </c>
    </row>
    <row r="470" customHeight="true" spans="1:8">
      <c r="A470" s="12">
        <v>468</v>
      </c>
      <c r="B470" s="37" t="s">
        <v>1460</v>
      </c>
      <c r="C470" s="18">
        <v>38</v>
      </c>
      <c r="D470" s="38" t="s">
        <v>1569</v>
      </c>
      <c r="E470" s="16" t="s">
        <v>1570</v>
      </c>
      <c r="F470" s="39" t="s">
        <v>1571</v>
      </c>
      <c r="G470" s="19" t="s">
        <v>1464</v>
      </c>
      <c r="H470" s="19" t="s">
        <v>14</v>
      </c>
    </row>
    <row r="471" customHeight="true" spans="1:8">
      <c r="A471" s="12">
        <v>469</v>
      </c>
      <c r="B471" s="37" t="s">
        <v>1460</v>
      </c>
      <c r="C471" s="18">
        <v>39</v>
      </c>
      <c r="D471" s="38" t="s">
        <v>1572</v>
      </c>
      <c r="E471" s="16" t="s">
        <v>1573</v>
      </c>
      <c r="F471" s="39" t="s">
        <v>1574</v>
      </c>
      <c r="G471" s="19" t="s">
        <v>1464</v>
      </c>
      <c r="H471" s="19" t="s">
        <v>14</v>
      </c>
    </row>
    <row r="472" customHeight="true" spans="1:8">
      <c r="A472" s="12">
        <v>470</v>
      </c>
      <c r="B472" s="37" t="s">
        <v>1460</v>
      </c>
      <c r="C472" s="18">
        <v>40</v>
      </c>
      <c r="D472" s="38" t="s">
        <v>1575</v>
      </c>
      <c r="E472" s="16" t="s">
        <v>1576</v>
      </c>
      <c r="F472" s="39" t="s">
        <v>1577</v>
      </c>
      <c r="G472" s="19" t="s">
        <v>1464</v>
      </c>
      <c r="H472" s="19" t="s">
        <v>14</v>
      </c>
    </row>
    <row r="473" customHeight="true" spans="1:8">
      <c r="A473" s="12">
        <v>471</v>
      </c>
      <c r="B473" s="37" t="s">
        <v>1460</v>
      </c>
      <c r="C473" s="18">
        <v>41</v>
      </c>
      <c r="D473" s="38" t="s">
        <v>1578</v>
      </c>
      <c r="E473" s="16" t="s">
        <v>1579</v>
      </c>
      <c r="F473" s="39" t="s">
        <v>1580</v>
      </c>
      <c r="G473" s="19" t="s">
        <v>1464</v>
      </c>
      <c r="H473" s="19" t="s">
        <v>14</v>
      </c>
    </row>
    <row r="474" customHeight="true" spans="1:8">
      <c r="A474" s="12">
        <v>472</v>
      </c>
      <c r="B474" s="37" t="s">
        <v>1460</v>
      </c>
      <c r="C474" s="18">
        <v>42</v>
      </c>
      <c r="D474" s="38" t="s">
        <v>1581</v>
      </c>
      <c r="E474" s="16" t="s">
        <v>1582</v>
      </c>
      <c r="F474" s="39" t="s">
        <v>1583</v>
      </c>
      <c r="G474" s="19" t="s">
        <v>1464</v>
      </c>
      <c r="H474" s="19" t="s">
        <v>14</v>
      </c>
    </row>
    <row r="475" customHeight="true" spans="1:8">
      <c r="A475" s="12">
        <v>473</v>
      </c>
      <c r="B475" s="37" t="s">
        <v>1460</v>
      </c>
      <c r="C475" s="18">
        <v>43</v>
      </c>
      <c r="D475" s="38" t="s">
        <v>1584</v>
      </c>
      <c r="E475" s="16" t="s">
        <v>1585</v>
      </c>
      <c r="F475" s="39" t="s">
        <v>1586</v>
      </c>
      <c r="G475" s="19" t="s">
        <v>1464</v>
      </c>
      <c r="H475" s="19" t="s">
        <v>14</v>
      </c>
    </row>
    <row r="476" customHeight="true" spans="1:8">
      <c r="A476" s="12">
        <v>474</v>
      </c>
      <c r="B476" s="37" t="s">
        <v>1460</v>
      </c>
      <c r="C476" s="18">
        <v>44</v>
      </c>
      <c r="D476" s="38" t="s">
        <v>1587</v>
      </c>
      <c r="E476" s="16" t="s">
        <v>1588</v>
      </c>
      <c r="F476" s="39" t="s">
        <v>1589</v>
      </c>
      <c r="G476" s="19" t="s">
        <v>1464</v>
      </c>
      <c r="H476" s="19" t="s">
        <v>14</v>
      </c>
    </row>
    <row r="477" customHeight="true" spans="1:8">
      <c r="A477" s="12">
        <v>475</v>
      </c>
      <c r="B477" s="37" t="s">
        <v>1460</v>
      </c>
      <c r="C477" s="18">
        <v>45</v>
      </c>
      <c r="D477" s="38" t="s">
        <v>1590</v>
      </c>
      <c r="E477" s="16" t="s">
        <v>1591</v>
      </c>
      <c r="F477" s="39" t="s">
        <v>1592</v>
      </c>
      <c r="G477" s="19" t="s">
        <v>1464</v>
      </c>
      <c r="H477" s="19" t="s">
        <v>14</v>
      </c>
    </row>
    <row r="478" customHeight="true" spans="1:8">
      <c r="A478" s="12">
        <v>476</v>
      </c>
      <c r="B478" s="37" t="s">
        <v>1460</v>
      </c>
      <c r="C478" s="18">
        <v>46</v>
      </c>
      <c r="D478" s="38" t="s">
        <v>1593</v>
      </c>
      <c r="E478" s="16" t="s">
        <v>1594</v>
      </c>
      <c r="F478" s="39" t="s">
        <v>1595</v>
      </c>
      <c r="G478" s="19" t="s">
        <v>1464</v>
      </c>
      <c r="H478" s="19" t="s">
        <v>14</v>
      </c>
    </row>
    <row r="479" customHeight="true" spans="1:8">
      <c r="A479" s="12">
        <v>477</v>
      </c>
      <c r="B479" s="37" t="s">
        <v>1460</v>
      </c>
      <c r="C479" s="18">
        <v>47</v>
      </c>
      <c r="D479" s="38" t="s">
        <v>1596</v>
      </c>
      <c r="E479" s="16" t="s">
        <v>1597</v>
      </c>
      <c r="F479" s="39" t="s">
        <v>1598</v>
      </c>
      <c r="G479" s="19" t="s">
        <v>1464</v>
      </c>
      <c r="H479" s="19" t="s">
        <v>14</v>
      </c>
    </row>
    <row r="480" customHeight="true" spans="1:8">
      <c r="A480" s="12">
        <v>478</v>
      </c>
      <c r="B480" s="37" t="s">
        <v>1460</v>
      </c>
      <c r="C480" s="18">
        <v>48</v>
      </c>
      <c r="D480" s="38" t="s">
        <v>1599</v>
      </c>
      <c r="E480" s="16" t="s">
        <v>1600</v>
      </c>
      <c r="F480" s="39" t="s">
        <v>1601</v>
      </c>
      <c r="G480" s="19" t="s">
        <v>1464</v>
      </c>
      <c r="H480" s="19" t="s">
        <v>14</v>
      </c>
    </row>
    <row r="481" customHeight="true" spans="1:8">
      <c r="A481" s="12">
        <v>479</v>
      </c>
      <c r="B481" s="37" t="s">
        <v>1460</v>
      </c>
      <c r="C481" s="18">
        <v>49</v>
      </c>
      <c r="D481" s="38" t="s">
        <v>1602</v>
      </c>
      <c r="E481" s="16" t="s">
        <v>1603</v>
      </c>
      <c r="F481" s="39" t="s">
        <v>1604</v>
      </c>
      <c r="G481" s="19" t="s">
        <v>1464</v>
      </c>
      <c r="H481" s="19" t="s">
        <v>14</v>
      </c>
    </row>
    <row r="482" customHeight="true" spans="1:8">
      <c r="A482" s="12">
        <v>480</v>
      </c>
      <c r="B482" s="37" t="s">
        <v>1460</v>
      </c>
      <c r="C482" s="18">
        <v>50</v>
      </c>
      <c r="D482" s="38" t="s">
        <v>1605</v>
      </c>
      <c r="E482" s="16" t="s">
        <v>1606</v>
      </c>
      <c r="F482" s="39" t="s">
        <v>1607</v>
      </c>
      <c r="G482" s="19" t="s">
        <v>1464</v>
      </c>
      <c r="H482" s="19" t="s">
        <v>14</v>
      </c>
    </row>
    <row r="483" customHeight="true" spans="1:8">
      <c r="A483" s="12">
        <v>481</v>
      </c>
      <c r="B483" s="37" t="s">
        <v>1460</v>
      </c>
      <c r="C483" s="18">
        <v>51</v>
      </c>
      <c r="D483" s="38" t="s">
        <v>1608</v>
      </c>
      <c r="E483" s="16" t="s">
        <v>1609</v>
      </c>
      <c r="F483" s="39" t="s">
        <v>1610</v>
      </c>
      <c r="G483" s="19" t="s">
        <v>1464</v>
      </c>
      <c r="H483" s="19" t="s">
        <v>14</v>
      </c>
    </row>
    <row r="484" customHeight="true" spans="1:8">
      <c r="A484" s="12">
        <v>482</v>
      </c>
      <c r="B484" s="37" t="s">
        <v>1460</v>
      </c>
      <c r="C484" s="18">
        <v>52</v>
      </c>
      <c r="D484" s="38" t="s">
        <v>1611</v>
      </c>
      <c r="E484" s="16" t="s">
        <v>1612</v>
      </c>
      <c r="F484" s="39" t="s">
        <v>1613</v>
      </c>
      <c r="G484" s="19" t="s">
        <v>1464</v>
      </c>
      <c r="H484" s="19" t="s">
        <v>14</v>
      </c>
    </row>
    <row r="485" customHeight="true" spans="1:8">
      <c r="A485" s="12">
        <v>483</v>
      </c>
      <c r="B485" s="37" t="s">
        <v>1460</v>
      </c>
      <c r="C485" s="18">
        <v>53</v>
      </c>
      <c r="D485" s="38" t="s">
        <v>1614</v>
      </c>
      <c r="E485" s="16" t="s">
        <v>1615</v>
      </c>
      <c r="F485" s="39" t="s">
        <v>1616</v>
      </c>
      <c r="G485" s="19" t="s">
        <v>1464</v>
      </c>
      <c r="H485" s="19" t="s">
        <v>14</v>
      </c>
    </row>
    <row r="486" customHeight="true" spans="1:8">
      <c r="A486" s="12">
        <v>484</v>
      </c>
      <c r="B486" s="37" t="s">
        <v>1460</v>
      </c>
      <c r="C486" s="18">
        <v>54</v>
      </c>
      <c r="D486" s="38" t="s">
        <v>1617</v>
      </c>
      <c r="E486" s="16" t="s">
        <v>1618</v>
      </c>
      <c r="F486" s="39" t="s">
        <v>1619</v>
      </c>
      <c r="G486" s="19" t="s">
        <v>1464</v>
      </c>
      <c r="H486" s="19" t="s">
        <v>14</v>
      </c>
    </row>
    <row r="487" customHeight="true" spans="1:8">
      <c r="A487" s="12">
        <v>485</v>
      </c>
      <c r="B487" s="37" t="s">
        <v>1460</v>
      </c>
      <c r="C487" s="18">
        <v>55</v>
      </c>
      <c r="D487" s="38" t="s">
        <v>1620</v>
      </c>
      <c r="E487" s="16" t="s">
        <v>1621</v>
      </c>
      <c r="F487" s="39" t="s">
        <v>1622</v>
      </c>
      <c r="G487" s="19" t="s">
        <v>1464</v>
      </c>
      <c r="H487" s="19" t="s">
        <v>14</v>
      </c>
    </row>
    <row r="488" customHeight="true" spans="1:8">
      <c r="A488" s="12">
        <v>486</v>
      </c>
      <c r="B488" s="37" t="s">
        <v>1460</v>
      </c>
      <c r="C488" s="18">
        <v>56</v>
      </c>
      <c r="D488" s="38" t="s">
        <v>1623</v>
      </c>
      <c r="E488" s="16" t="s">
        <v>1624</v>
      </c>
      <c r="F488" s="39" t="s">
        <v>1625</v>
      </c>
      <c r="G488" s="19" t="s">
        <v>1464</v>
      </c>
      <c r="H488" s="19" t="s">
        <v>14</v>
      </c>
    </row>
    <row r="489" customHeight="true" spans="1:8">
      <c r="A489" s="12">
        <v>487</v>
      </c>
      <c r="B489" s="37" t="s">
        <v>1460</v>
      </c>
      <c r="C489" s="18">
        <v>57</v>
      </c>
      <c r="D489" s="38" t="s">
        <v>1626</v>
      </c>
      <c r="E489" s="16" t="s">
        <v>1627</v>
      </c>
      <c r="F489" s="39" t="s">
        <v>1628</v>
      </c>
      <c r="G489" s="19" t="s">
        <v>1464</v>
      </c>
      <c r="H489" s="19" t="s">
        <v>14</v>
      </c>
    </row>
    <row r="490" customHeight="true" spans="1:8">
      <c r="A490" s="12">
        <v>488</v>
      </c>
      <c r="B490" s="37" t="s">
        <v>1460</v>
      </c>
      <c r="C490" s="18">
        <v>58</v>
      </c>
      <c r="D490" s="38" t="s">
        <v>1629</v>
      </c>
      <c r="E490" s="16" t="s">
        <v>1630</v>
      </c>
      <c r="F490" s="39" t="s">
        <v>1631</v>
      </c>
      <c r="G490" s="19" t="s">
        <v>1464</v>
      </c>
      <c r="H490" s="19" t="s">
        <v>14</v>
      </c>
    </row>
    <row r="491" customHeight="true" spans="1:8">
      <c r="A491" s="12">
        <v>489</v>
      </c>
      <c r="B491" s="37" t="s">
        <v>1460</v>
      </c>
      <c r="C491" s="18">
        <v>59</v>
      </c>
      <c r="D491" s="38" t="s">
        <v>1632</v>
      </c>
      <c r="E491" s="16" t="s">
        <v>1633</v>
      </c>
      <c r="F491" s="39" t="s">
        <v>1634</v>
      </c>
      <c r="G491" s="19" t="s">
        <v>1464</v>
      </c>
      <c r="H491" s="19" t="s">
        <v>14</v>
      </c>
    </row>
    <row r="492" customHeight="true" spans="1:8">
      <c r="A492" s="12">
        <v>490</v>
      </c>
      <c r="B492" s="37" t="s">
        <v>1460</v>
      </c>
      <c r="C492" s="18">
        <v>60</v>
      </c>
      <c r="D492" s="38" t="s">
        <v>1635</v>
      </c>
      <c r="E492" s="16" t="s">
        <v>1636</v>
      </c>
      <c r="F492" s="39" t="s">
        <v>1637</v>
      </c>
      <c r="G492" s="19" t="s">
        <v>1464</v>
      </c>
      <c r="H492" s="19" t="s">
        <v>14</v>
      </c>
    </row>
    <row r="493" customHeight="true" spans="1:8">
      <c r="A493" s="12">
        <v>491</v>
      </c>
      <c r="B493" s="37" t="s">
        <v>1460</v>
      </c>
      <c r="C493" s="18">
        <v>61</v>
      </c>
      <c r="D493" s="38" t="s">
        <v>1638</v>
      </c>
      <c r="E493" s="16" t="s">
        <v>1639</v>
      </c>
      <c r="F493" s="39" t="s">
        <v>1640</v>
      </c>
      <c r="G493" s="19" t="s">
        <v>1464</v>
      </c>
      <c r="H493" s="19" t="s">
        <v>14</v>
      </c>
    </row>
    <row r="494" customHeight="true" spans="1:8">
      <c r="A494" s="12">
        <v>492</v>
      </c>
      <c r="B494" s="37" t="s">
        <v>1460</v>
      </c>
      <c r="C494" s="18">
        <v>62</v>
      </c>
      <c r="D494" s="38" t="s">
        <v>1641</v>
      </c>
      <c r="E494" s="16" t="s">
        <v>1642</v>
      </c>
      <c r="F494" s="39" t="s">
        <v>1634</v>
      </c>
      <c r="G494" s="19" t="s">
        <v>1464</v>
      </c>
      <c r="H494" s="19" t="s">
        <v>14</v>
      </c>
    </row>
    <row r="495" customHeight="true" spans="1:8">
      <c r="A495" s="12">
        <v>493</v>
      </c>
      <c r="B495" s="37" t="s">
        <v>1460</v>
      </c>
      <c r="C495" s="18">
        <v>63</v>
      </c>
      <c r="D495" s="38" t="s">
        <v>1643</v>
      </c>
      <c r="E495" s="16" t="s">
        <v>1644</v>
      </c>
      <c r="F495" s="39" t="s">
        <v>1645</v>
      </c>
      <c r="G495" s="19" t="s">
        <v>1464</v>
      </c>
      <c r="H495" s="19" t="s">
        <v>14</v>
      </c>
    </row>
    <row r="496" customHeight="true" spans="1:8">
      <c r="A496" s="12">
        <v>494</v>
      </c>
      <c r="B496" s="37" t="s">
        <v>1460</v>
      </c>
      <c r="C496" s="18">
        <v>64</v>
      </c>
      <c r="D496" s="38" t="s">
        <v>1646</v>
      </c>
      <c r="E496" s="16" t="s">
        <v>1647</v>
      </c>
      <c r="F496" s="39" t="s">
        <v>1648</v>
      </c>
      <c r="G496" s="19" t="s">
        <v>1464</v>
      </c>
      <c r="H496" s="19" t="s">
        <v>14</v>
      </c>
    </row>
    <row r="497" customHeight="true" spans="1:8">
      <c r="A497" s="12">
        <v>495</v>
      </c>
      <c r="B497" s="37" t="s">
        <v>1460</v>
      </c>
      <c r="C497" s="18">
        <v>65</v>
      </c>
      <c r="D497" s="38" t="s">
        <v>1649</v>
      </c>
      <c r="E497" s="16" t="s">
        <v>1649</v>
      </c>
      <c r="F497" s="39" t="s">
        <v>1650</v>
      </c>
      <c r="G497" s="19" t="s">
        <v>1464</v>
      </c>
      <c r="H497" s="19" t="s">
        <v>14</v>
      </c>
    </row>
    <row r="498" customHeight="true" spans="1:8">
      <c r="A498" s="12">
        <v>496</v>
      </c>
      <c r="B498" s="37" t="s">
        <v>1460</v>
      </c>
      <c r="C498" s="18">
        <v>66</v>
      </c>
      <c r="D498" s="38" t="s">
        <v>1651</v>
      </c>
      <c r="E498" s="16" t="s">
        <v>1652</v>
      </c>
      <c r="F498" s="39" t="s">
        <v>1653</v>
      </c>
      <c r="G498" s="19" t="s">
        <v>1464</v>
      </c>
      <c r="H498" s="19" t="s">
        <v>14</v>
      </c>
    </row>
    <row r="499" customHeight="true" spans="1:8">
      <c r="A499" s="12">
        <v>497</v>
      </c>
      <c r="B499" s="37" t="s">
        <v>1460</v>
      </c>
      <c r="C499" s="18">
        <v>67</v>
      </c>
      <c r="D499" s="38" t="s">
        <v>1654</v>
      </c>
      <c r="E499" s="16" t="s">
        <v>1655</v>
      </c>
      <c r="F499" s="39" t="s">
        <v>1656</v>
      </c>
      <c r="G499" s="19" t="s">
        <v>1464</v>
      </c>
      <c r="H499" s="19" t="s">
        <v>14</v>
      </c>
    </row>
    <row r="500" customHeight="true" spans="1:8">
      <c r="A500" s="12">
        <v>498</v>
      </c>
      <c r="B500" s="37" t="s">
        <v>1460</v>
      </c>
      <c r="C500" s="18">
        <v>68</v>
      </c>
      <c r="D500" s="38" t="s">
        <v>1657</v>
      </c>
      <c r="E500" s="16" t="s">
        <v>1658</v>
      </c>
      <c r="F500" s="39" t="s">
        <v>1659</v>
      </c>
      <c r="G500" s="19" t="s">
        <v>1464</v>
      </c>
      <c r="H500" s="19" t="s">
        <v>14</v>
      </c>
    </row>
    <row r="501" customHeight="true" spans="1:8">
      <c r="A501" s="12">
        <v>499</v>
      </c>
      <c r="B501" s="37" t="s">
        <v>1460</v>
      </c>
      <c r="C501" s="18">
        <v>69</v>
      </c>
      <c r="D501" s="38" t="s">
        <v>1660</v>
      </c>
      <c r="E501" s="16" t="s">
        <v>1661</v>
      </c>
      <c r="F501" s="39" t="s">
        <v>1662</v>
      </c>
      <c r="G501" s="19" t="s">
        <v>1464</v>
      </c>
      <c r="H501" s="19" t="s">
        <v>14</v>
      </c>
    </row>
    <row r="502" customHeight="true" spans="1:8">
      <c r="A502" s="12">
        <v>500</v>
      </c>
      <c r="B502" s="37" t="s">
        <v>1460</v>
      </c>
      <c r="C502" s="18">
        <v>70</v>
      </c>
      <c r="D502" s="38" t="s">
        <v>1663</v>
      </c>
      <c r="E502" s="16" t="s">
        <v>1664</v>
      </c>
      <c r="F502" s="39" t="s">
        <v>1665</v>
      </c>
      <c r="G502" s="19" t="s">
        <v>1464</v>
      </c>
      <c r="H502" s="19" t="s">
        <v>14</v>
      </c>
    </row>
    <row r="503" customHeight="true" spans="1:8">
      <c r="A503" s="12">
        <v>501</v>
      </c>
      <c r="B503" s="37" t="s">
        <v>1460</v>
      </c>
      <c r="C503" s="18">
        <v>71</v>
      </c>
      <c r="D503" s="38" t="s">
        <v>1666</v>
      </c>
      <c r="E503" s="16" t="s">
        <v>1667</v>
      </c>
      <c r="F503" s="39" t="s">
        <v>1668</v>
      </c>
      <c r="G503" s="19" t="s">
        <v>1464</v>
      </c>
      <c r="H503" s="19" t="s">
        <v>14</v>
      </c>
    </row>
    <row r="504" customHeight="true" spans="1:8">
      <c r="A504" s="12">
        <v>502</v>
      </c>
      <c r="B504" s="37" t="s">
        <v>1460</v>
      </c>
      <c r="C504" s="18">
        <v>72</v>
      </c>
      <c r="D504" s="38" t="s">
        <v>1669</v>
      </c>
      <c r="E504" s="16" t="s">
        <v>1670</v>
      </c>
      <c r="F504" s="39" t="s">
        <v>1648</v>
      </c>
      <c r="G504" s="19" t="s">
        <v>1464</v>
      </c>
      <c r="H504" s="19" t="s">
        <v>14</v>
      </c>
    </row>
    <row r="505" customHeight="true" spans="1:8">
      <c r="A505" s="12">
        <v>503</v>
      </c>
      <c r="B505" s="37" t="s">
        <v>1460</v>
      </c>
      <c r="C505" s="18">
        <v>73</v>
      </c>
      <c r="D505" s="38" t="s">
        <v>1671</v>
      </c>
      <c r="E505" s="16" t="s">
        <v>1672</v>
      </c>
      <c r="F505" s="39" t="s">
        <v>1673</v>
      </c>
      <c r="G505" s="19" t="s">
        <v>1464</v>
      </c>
      <c r="H505" s="19" t="s">
        <v>14</v>
      </c>
    </row>
    <row r="506" customHeight="true" spans="1:8">
      <c r="A506" s="12">
        <v>504</v>
      </c>
      <c r="B506" s="37" t="s">
        <v>1460</v>
      </c>
      <c r="C506" s="18">
        <v>74</v>
      </c>
      <c r="D506" s="38" t="s">
        <v>1674</v>
      </c>
      <c r="E506" s="16" t="s">
        <v>1675</v>
      </c>
      <c r="F506" s="39" t="s">
        <v>1676</v>
      </c>
      <c r="G506" s="19" t="s">
        <v>1464</v>
      </c>
      <c r="H506" s="19" t="s">
        <v>14</v>
      </c>
    </row>
    <row r="507" customHeight="true" spans="1:8">
      <c r="A507" s="12">
        <v>505</v>
      </c>
      <c r="B507" s="37" t="s">
        <v>1460</v>
      </c>
      <c r="C507" s="18">
        <v>75</v>
      </c>
      <c r="D507" s="38" t="s">
        <v>1677</v>
      </c>
      <c r="E507" s="16" t="s">
        <v>1678</v>
      </c>
      <c r="F507" s="39" t="s">
        <v>1679</v>
      </c>
      <c r="G507" s="19" t="s">
        <v>1464</v>
      </c>
      <c r="H507" s="19" t="s">
        <v>14</v>
      </c>
    </row>
    <row r="508" customHeight="true" spans="1:8">
      <c r="A508" s="12">
        <v>506</v>
      </c>
      <c r="B508" s="37" t="s">
        <v>1460</v>
      </c>
      <c r="C508" s="18">
        <v>76</v>
      </c>
      <c r="D508" s="38" t="s">
        <v>1680</v>
      </c>
      <c r="E508" s="16" t="s">
        <v>1681</v>
      </c>
      <c r="F508" s="39" t="s">
        <v>432</v>
      </c>
      <c r="G508" s="19" t="s">
        <v>1464</v>
      </c>
      <c r="H508" s="19" t="s">
        <v>14</v>
      </c>
    </row>
    <row r="509" customHeight="true" spans="1:8">
      <c r="A509" s="12">
        <v>507</v>
      </c>
      <c r="B509" s="37" t="s">
        <v>1460</v>
      </c>
      <c r="C509" s="18">
        <v>77</v>
      </c>
      <c r="D509" s="38" t="s">
        <v>1682</v>
      </c>
      <c r="E509" s="16" t="s">
        <v>1683</v>
      </c>
      <c r="F509" s="39" t="s">
        <v>1684</v>
      </c>
      <c r="G509" s="19" t="s">
        <v>1464</v>
      </c>
      <c r="H509" s="19" t="s">
        <v>14</v>
      </c>
    </row>
    <row r="510" customHeight="true" spans="1:8">
      <c r="A510" s="12">
        <v>508</v>
      </c>
      <c r="B510" s="37" t="s">
        <v>1460</v>
      </c>
      <c r="C510" s="18">
        <v>78</v>
      </c>
      <c r="D510" s="38" t="s">
        <v>1685</v>
      </c>
      <c r="E510" s="16" t="s">
        <v>1686</v>
      </c>
      <c r="F510" s="39" t="s">
        <v>1687</v>
      </c>
      <c r="G510" s="19" t="s">
        <v>1464</v>
      </c>
      <c r="H510" s="19" t="s">
        <v>14</v>
      </c>
    </row>
    <row r="511" customHeight="true" spans="1:8">
      <c r="A511" s="12">
        <v>509</v>
      </c>
      <c r="B511" s="37" t="s">
        <v>1460</v>
      </c>
      <c r="C511" s="18">
        <v>79</v>
      </c>
      <c r="D511" s="38" t="s">
        <v>1688</v>
      </c>
      <c r="E511" s="16" t="s">
        <v>1689</v>
      </c>
      <c r="F511" s="39" t="s">
        <v>1690</v>
      </c>
      <c r="G511" s="19" t="s">
        <v>1464</v>
      </c>
      <c r="H511" s="19" t="s">
        <v>14</v>
      </c>
    </row>
    <row r="512" customHeight="true" spans="1:8">
      <c r="A512" s="12">
        <v>510</v>
      </c>
      <c r="B512" s="37" t="s">
        <v>1460</v>
      </c>
      <c r="C512" s="18">
        <v>80</v>
      </c>
      <c r="D512" s="38" t="s">
        <v>1691</v>
      </c>
      <c r="E512" s="16" t="s">
        <v>1692</v>
      </c>
      <c r="F512" s="39" t="s">
        <v>1553</v>
      </c>
      <c r="G512" s="19" t="s">
        <v>1464</v>
      </c>
      <c r="H512" s="19" t="s">
        <v>14</v>
      </c>
    </row>
    <row r="513" customHeight="true" spans="1:8">
      <c r="A513" s="12">
        <v>511</v>
      </c>
      <c r="B513" s="37" t="s">
        <v>1460</v>
      </c>
      <c r="C513" s="18">
        <v>81</v>
      </c>
      <c r="D513" s="38" t="s">
        <v>1693</v>
      </c>
      <c r="E513" s="16" t="s">
        <v>1694</v>
      </c>
      <c r="F513" s="39" t="s">
        <v>1695</v>
      </c>
      <c r="G513" s="19" t="s">
        <v>1464</v>
      </c>
      <c r="H513" s="19" t="s">
        <v>14</v>
      </c>
    </row>
    <row r="514" customHeight="true" spans="1:8">
      <c r="A514" s="12">
        <v>512</v>
      </c>
      <c r="B514" s="37" t="s">
        <v>1460</v>
      </c>
      <c r="C514" s="18">
        <v>82</v>
      </c>
      <c r="D514" s="38" t="s">
        <v>1696</v>
      </c>
      <c r="E514" s="16" t="s">
        <v>1697</v>
      </c>
      <c r="F514" s="39" t="s">
        <v>1698</v>
      </c>
      <c r="G514" s="19" t="s">
        <v>1464</v>
      </c>
      <c r="H514" s="19" t="s">
        <v>14</v>
      </c>
    </row>
    <row r="515" customHeight="true" spans="1:8">
      <c r="A515" s="12">
        <v>513</v>
      </c>
      <c r="B515" s="37" t="s">
        <v>1460</v>
      </c>
      <c r="C515" s="18">
        <v>83</v>
      </c>
      <c r="D515" s="38" t="s">
        <v>1699</v>
      </c>
      <c r="E515" s="16" t="s">
        <v>1700</v>
      </c>
      <c r="F515" s="39" t="s">
        <v>1701</v>
      </c>
      <c r="G515" s="19" t="s">
        <v>1464</v>
      </c>
      <c r="H515" s="19" t="s">
        <v>14</v>
      </c>
    </row>
    <row r="516" customHeight="true" spans="1:8">
      <c r="A516" s="12">
        <v>514</v>
      </c>
      <c r="B516" s="37" t="s">
        <v>1460</v>
      </c>
      <c r="C516" s="18">
        <v>84</v>
      </c>
      <c r="D516" s="38" t="s">
        <v>1702</v>
      </c>
      <c r="E516" s="16" t="s">
        <v>1703</v>
      </c>
      <c r="F516" s="39" t="s">
        <v>1704</v>
      </c>
      <c r="G516" s="19" t="s">
        <v>1464</v>
      </c>
      <c r="H516" s="19" t="s">
        <v>14</v>
      </c>
    </row>
    <row r="517" customHeight="true" spans="1:8">
      <c r="A517" s="12">
        <v>515</v>
      </c>
      <c r="B517" s="37" t="s">
        <v>1460</v>
      </c>
      <c r="C517" s="18">
        <v>85</v>
      </c>
      <c r="D517" s="38" t="s">
        <v>1705</v>
      </c>
      <c r="E517" s="16" t="s">
        <v>1706</v>
      </c>
      <c r="F517" s="39" t="s">
        <v>1707</v>
      </c>
      <c r="G517" s="19" t="s">
        <v>1464</v>
      </c>
      <c r="H517" s="19" t="s">
        <v>14</v>
      </c>
    </row>
    <row r="518" customHeight="true" spans="1:8">
      <c r="A518" s="12">
        <v>516</v>
      </c>
      <c r="B518" s="37" t="s">
        <v>1460</v>
      </c>
      <c r="C518" s="18">
        <v>86</v>
      </c>
      <c r="D518" s="38" t="s">
        <v>1708</v>
      </c>
      <c r="E518" s="16" t="s">
        <v>1709</v>
      </c>
      <c r="F518" s="39" t="s">
        <v>1710</v>
      </c>
      <c r="G518" s="19" t="s">
        <v>1464</v>
      </c>
      <c r="H518" s="19" t="s">
        <v>14</v>
      </c>
    </row>
    <row r="519" customHeight="true" spans="1:8">
      <c r="A519" s="12">
        <v>517</v>
      </c>
      <c r="B519" s="37" t="s">
        <v>1460</v>
      </c>
      <c r="C519" s="18">
        <v>87</v>
      </c>
      <c r="D519" s="38" t="s">
        <v>1711</v>
      </c>
      <c r="E519" s="16" t="s">
        <v>1712</v>
      </c>
      <c r="F519" s="39" t="s">
        <v>1713</v>
      </c>
      <c r="G519" s="19" t="s">
        <v>1464</v>
      </c>
      <c r="H519" s="19" t="s">
        <v>14</v>
      </c>
    </row>
    <row r="520" customHeight="true" spans="1:8">
      <c r="A520" s="12">
        <v>518</v>
      </c>
      <c r="B520" s="37" t="s">
        <v>1460</v>
      </c>
      <c r="C520" s="18">
        <v>88</v>
      </c>
      <c r="D520" s="38" t="s">
        <v>1714</v>
      </c>
      <c r="E520" s="16" t="s">
        <v>1715</v>
      </c>
      <c r="F520" s="39" t="s">
        <v>1716</v>
      </c>
      <c r="G520" s="19" t="s">
        <v>1464</v>
      </c>
      <c r="H520" s="19" t="s">
        <v>14</v>
      </c>
    </row>
    <row r="521" customHeight="true" spans="1:8">
      <c r="A521" s="12">
        <v>519</v>
      </c>
      <c r="B521" s="37" t="s">
        <v>1460</v>
      </c>
      <c r="C521" s="18">
        <v>89</v>
      </c>
      <c r="D521" s="38" t="s">
        <v>1717</v>
      </c>
      <c r="E521" s="16" t="s">
        <v>1718</v>
      </c>
      <c r="F521" s="39" t="s">
        <v>1719</v>
      </c>
      <c r="G521" s="19" t="s">
        <v>1464</v>
      </c>
      <c r="H521" s="19" t="s">
        <v>14</v>
      </c>
    </row>
    <row r="522" customHeight="true" spans="1:8">
      <c r="A522" s="12">
        <v>520</v>
      </c>
      <c r="B522" s="37" t="s">
        <v>1460</v>
      </c>
      <c r="C522" s="18">
        <v>90</v>
      </c>
      <c r="D522" s="38" t="s">
        <v>1720</v>
      </c>
      <c r="E522" s="16" t="s">
        <v>1721</v>
      </c>
      <c r="F522" s="39" t="s">
        <v>1722</v>
      </c>
      <c r="G522" s="19" t="s">
        <v>1464</v>
      </c>
      <c r="H522" s="19" t="s">
        <v>14</v>
      </c>
    </row>
    <row r="523" customHeight="true" spans="1:8">
      <c r="A523" s="12">
        <v>521</v>
      </c>
      <c r="B523" s="37" t="s">
        <v>1460</v>
      </c>
      <c r="C523" s="18">
        <v>91</v>
      </c>
      <c r="D523" s="38" t="s">
        <v>1723</v>
      </c>
      <c r="E523" s="16" t="s">
        <v>1724</v>
      </c>
      <c r="F523" s="39" t="s">
        <v>1722</v>
      </c>
      <c r="G523" s="19" t="s">
        <v>1464</v>
      </c>
      <c r="H523" s="19" t="s">
        <v>14</v>
      </c>
    </row>
    <row r="524" customHeight="true" spans="1:8">
      <c r="A524" s="12">
        <v>522</v>
      </c>
      <c r="B524" s="37" t="s">
        <v>1460</v>
      </c>
      <c r="C524" s="18">
        <v>92</v>
      </c>
      <c r="D524" s="38" t="s">
        <v>1725</v>
      </c>
      <c r="E524" s="16" t="s">
        <v>1726</v>
      </c>
      <c r="F524" s="39" t="s">
        <v>1727</v>
      </c>
      <c r="G524" s="19" t="s">
        <v>1464</v>
      </c>
      <c r="H524" s="19" t="s">
        <v>14</v>
      </c>
    </row>
    <row r="525" customHeight="true" spans="1:8">
      <c r="A525" s="12">
        <v>523</v>
      </c>
      <c r="B525" s="37" t="s">
        <v>1460</v>
      </c>
      <c r="C525" s="18">
        <v>93</v>
      </c>
      <c r="D525" s="38" t="s">
        <v>1728</v>
      </c>
      <c r="E525" s="16" t="s">
        <v>1729</v>
      </c>
      <c r="F525" s="39" t="s">
        <v>1730</v>
      </c>
      <c r="G525" s="19" t="s">
        <v>1464</v>
      </c>
      <c r="H525" s="19" t="s">
        <v>14</v>
      </c>
    </row>
    <row r="526" customHeight="true" spans="1:8">
      <c r="A526" s="12">
        <v>524</v>
      </c>
      <c r="B526" s="37" t="s">
        <v>1460</v>
      </c>
      <c r="C526" s="18">
        <v>94</v>
      </c>
      <c r="D526" s="38" t="s">
        <v>1731</v>
      </c>
      <c r="E526" s="16" t="s">
        <v>1732</v>
      </c>
      <c r="F526" s="39" t="s">
        <v>1733</v>
      </c>
      <c r="G526" s="19" t="s">
        <v>1464</v>
      </c>
      <c r="H526" s="19" t="s">
        <v>14</v>
      </c>
    </row>
    <row r="527" customHeight="true" spans="1:8">
      <c r="A527" s="12">
        <v>525</v>
      </c>
      <c r="B527" s="37" t="s">
        <v>1460</v>
      </c>
      <c r="C527" s="18">
        <v>95</v>
      </c>
      <c r="D527" s="38" t="s">
        <v>1734</v>
      </c>
      <c r="E527" s="16" t="s">
        <v>1735</v>
      </c>
      <c r="F527" s="39" t="s">
        <v>1733</v>
      </c>
      <c r="G527" s="19" t="s">
        <v>1464</v>
      </c>
      <c r="H527" s="19" t="s">
        <v>14</v>
      </c>
    </row>
    <row r="528" customHeight="true" spans="1:8">
      <c r="A528" s="12">
        <v>526</v>
      </c>
      <c r="B528" s="37" t="s">
        <v>1460</v>
      </c>
      <c r="C528" s="18">
        <v>96</v>
      </c>
      <c r="D528" s="38" t="s">
        <v>1736</v>
      </c>
      <c r="E528" s="16" t="s">
        <v>1737</v>
      </c>
      <c r="F528" s="39" t="s">
        <v>1738</v>
      </c>
      <c r="G528" s="19" t="s">
        <v>1464</v>
      </c>
      <c r="H528" s="19" t="s">
        <v>14</v>
      </c>
    </row>
    <row r="529" customHeight="true" spans="1:8">
      <c r="A529" s="12">
        <v>527</v>
      </c>
      <c r="B529" s="37" t="s">
        <v>1460</v>
      </c>
      <c r="C529" s="18">
        <v>97</v>
      </c>
      <c r="D529" s="38" t="s">
        <v>1739</v>
      </c>
      <c r="E529" s="16" t="s">
        <v>1740</v>
      </c>
      <c r="F529" s="39" t="s">
        <v>1741</v>
      </c>
      <c r="G529" s="19" t="s">
        <v>1464</v>
      </c>
      <c r="H529" s="19" t="s">
        <v>14</v>
      </c>
    </row>
    <row r="530" customHeight="true" spans="1:8">
      <c r="A530" s="12">
        <v>528</v>
      </c>
      <c r="B530" s="37" t="s">
        <v>1460</v>
      </c>
      <c r="C530" s="18">
        <v>98</v>
      </c>
      <c r="D530" s="38" t="s">
        <v>1742</v>
      </c>
      <c r="E530" s="16" t="s">
        <v>1743</v>
      </c>
      <c r="F530" s="39" t="s">
        <v>1744</v>
      </c>
      <c r="G530" s="19" t="s">
        <v>1464</v>
      </c>
      <c r="H530" s="19" t="s">
        <v>14</v>
      </c>
    </row>
    <row r="531" customHeight="true" spans="1:8">
      <c r="A531" s="12">
        <v>529</v>
      </c>
      <c r="B531" s="37" t="s">
        <v>1460</v>
      </c>
      <c r="C531" s="18">
        <v>99</v>
      </c>
      <c r="D531" s="38" t="s">
        <v>1745</v>
      </c>
      <c r="E531" s="16" t="s">
        <v>1746</v>
      </c>
      <c r="F531" s="39" t="s">
        <v>1747</v>
      </c>
      <c r="G531" s="19" t="s">
        <v>1464</v>
      </c>
      <c r="H531" s="19" t="s">
        <v>14</v>
      </c>
    </row>
    <row r="532" customHeight="true" spans="1:8">
      <c r="A532" s="12">
        <v>530</v>
      </c>
      <c r="B532" s="37" t="s">
        <v>1460</v>
      </c>
      <c r="C532" s="18">
        <v>100</v>
      </c>
      <c r="D532" s="38" t="s">
        <v>1748</v>
      </c>
      <c r="E532" s="16" t="s">
        <v>1749</v>
      </c>
      <c r="F532" s="39" t="s">
        <v>1750</v>
      </c>
      <c r="G532" s="19" t="s">
        <v>1464</v>
      </c>
      <c r="H532" s="19" t="s">
        <v>14</v>
      </c>
    </row>
    <row r="533" customHeight="true" spans="1:8">
      <c r="A533" s="12">
        <v>531</v>
      </c>
      <c r="B533" s="37" t="s">
        <v>1460</v>
      </c>
      <c r="C533" s="18">
        <v>101</v>
      </c>
      <c r="D533" s="38" t="s">
        <v>1751</v>
      </c>
      <c r="E533" s="16" t="s">
        <v>1752</v>
      </c>
      <c r="F533" s="39" t="s">
        <v>1753</v>
      </c>
      <c r="G533" s="19" t="s">
        <v>1464</v>
      </c>
      <c r="H533" s="19" t="s">
        <v>14</v>
      </c>
    </row>
    <row r="534" customHeight="true" spans="1:8">
      <c r="A534" s="12">
        <v>532</v>
      </c>
      <c r="B534" s="37" t="s">
        <v>1460</v>
      </c>
      <c r="C534" s="18">
        <v>102</v>
      </c>
      <c r="D534" s="38" t="s">
        <v>1754</v>
      </c>
      <c r="E534" s="16" t="s">
        <v>1755</v>
      </c>
      <c r="F534" s="39" t="s">
        <v>1756</v>
      </c>
      <c r="G534" s="19" t="s">
        <v>1464</v>
      </c>
      <c r="H534" s="19" t="s">
        <v>14</v>
      </c>
    </row>
    <row r="535" customHeight="true" spans="1:8">
      <c r="A535" s="12">
        <v>533</v>
      </c>
      <c r="B535" s="37" t="s">
        <v>1460</v>
      </c>
      <c r="C535" s="18">
        <v>103</v>
      </c>
      <c r="D535" s="38" t="s">
        <v>1757</v>
      </c>
      <c r="E535" s="16" t="s">
        <v>1758</v>
      </c>
      <c r="F535" s="39" t="s">
        <v>1759</v>
      </c>
      <c r="G535" s="19" t="s">
        <v>1464</v>
      </c>
      <c r="H535" s="19" t="s">
        <v>14</v>
      </c>
    </row>
    <row r="536" customHeight="true" spans="1:8">
      <c r="A536" s="12">
        <v>534</v>
      </c>
      <c r="B536" s="37" t="s">
        <v>1460</v>
      </c>
      <c r="C536" s="18">
        <v>104</v>
      </c>
      <c r="D536" s="38" t="s">
        <v>1760</v>
      </c>
      <c r="E536" s="16" t="s">
        <v>1761</v>
      </c>
      <c r="F536" s="39" t="s">
        <v>1762</v>
      </c>
      <c r="G536" s="19" t="s">
        <v>1464</v>
      </c>
      <c r="H536" s="19" t="s">
        <v>14</v>
      </c>
    </row>
    <row r="537" customHeight="true" spans="1:8">
      <c r="A537" s="12">
        <v>535</v>
      </c>
      <c r="B537" s="37" t="s">
        <v>1460</v>
      </c>
      <c r="C537" s="18">
        <v>105</v>
      </c>
      <c r="D537" s="38" t="s">
        <v>1763</v>
      </c>
      <c r="E537" s="16" t="s">
        <v>1764</v>
      </c>
      <c r="F537" s="39" t="s">
        <v>1765</v>
      </c>
      <c r="G537" s="19" t="s">
        <v>1464</v>
      </c>
      <c r="H537" s="19" t="s">
        <v>14</v>
      </c>
    </row>
    <row r="538" customHeight="true" spans="1:8">
      <c r="A538" s="12">
        <v>536</v>
      </c>
      <c r="B538" s="37" t="s">
        <v>1460</v>
      </c>
      <c r="C538" s="18">
        <v>106</v>
      </c>
      <c r="D538" s="38" t="s">
        <v>1766</v>
      </c>
      <c r="E538" s="16" t="s">
        <v>1767</v>
      </c>
      <c r="F538" s="39" t="s">
        <v>1768</v>
      </c>
      <c r="G538" s="19" t="s">
        <v>1464</v>
      </c>
      <c r="H538" s="19" t="s">
        <v>14</v>
      </c>
    </row>
    <row r="539" customHeight="true" spans="1:8">
      <c r="A539" s="12">
        <v>537</v>
      </c>
      <c r="B539" s="37" t="s">
        <v>1460</v>
      </c>
      <c r="C539" s="18">
        <v>107</v>
      </c>
      <c r="D539" s="38" t="s">
        <v>1769</v>
      </c>
      <c r="E539" s="16" t="s">
        <v>1770</v>
      </c>
      <c r="F539" s="39" t="s">
        <v>1771</v>
      </c>
      <c r="G539" s="19" t="s">
        <v>1464</v>
      </c>
      <c r="H539" s="19" t="s">
        <v>14</v>
      </c>
    </row>
    <row r="540" customHeight="true" spans="1:8">
      <c r="A540" s="12">
        <v>538</v>
      </c>
      <c r="B540" s="37" t="s">
        <v>1460</v>
      </c>
      <c r="C540" s="18">
        <v>108</v>
      </c>
      <c r="D540" s="38" t="s">
        <v>1772</v>
      </c>
      <c r="E540" s="16" t="s">
        <v>1773</v>
      </c>
      <c r="F540" s="39" t="s">
        <v>1774</v>
      </c>
      <c r="G540" s="19" t="s">
        <v>1464</v>
      </c>
      <c r="H540" s="19" t="s">
        <v>14</v>
      </c>
    </row>
    <row r="541" customHeight="true" spans="1:8">
      <c r="A541" s="12">
        <v>539</v>
      </c>
      <c r="B541" s="37" t="s">
        <v>1460</v>
      </c>
      <c r="C541" s="18">
        <v>109</v>
      </c>
      <c r="D541" s="38" t="s">
        <v>1775</v>
      </c>
      <c r="E541" s="16" t="s">
        <v>1776</v>
      </c>
      <c r="F541" s="39" t="s">
        <v>1777</v>
      </c>
      <c r="G541" s="19" t="s">
        <v>1464</v>
      </c>
      <c r="H541" s="19" t="s">
        <v>14</v>
      </c>
    </row>
    <row r="542" customHeight="true" spans="1:8">
      <c r="A542" s="12">
        <v>540</v>
      </c>
      <c r="B542" s="37" t="s">
        <v>1460</v>
      </c>
      <c r="C542" s="18">
        <v>110</v>
      </c>
      <c r="D542" s="38" t="s">
        <v>1778</v>
      </c>
      <c r="E542" s="16" t="s">
        <v>1779</v>
      </c>
      <c r="F542" s="39" t="s">
        <v>1780</v>
      </c>
      <c r="G542" s="19" t="s">
        <v>1464</v>
      </c>
      <c r="H542" s="19" t="s">
        <v>14</v>
      </c>
    </row>
    <row r="543" customHeight="true" spans="1:8">
      <c r="A543" s="12">
        <v>541</v>
      </c>
      <c r="B543" s="37" t="s">
        <v>1460</v>
      </c>
      <c r="C543" s="18">
        <v>111</v>
      </c>
      <c r="D543" s="38" t="s">
        <v>1781</v>
      </c>
      <c r="E543" s="16" t="s">
        <v>1782</v>
      </c>
      <c r="F543" s="39" t="s">
        <v>1783</v>
      </c>
      <c r="G543" s="19" t="s">
        <v>1464</v>
      </c>
      <c r="H543" s="19" t="s">
        <v>14</v>
      </c>
    </row>
    <row r="544" customHeight="true" spans="1:8">
      <c r="A544" s="12">
        <v>542</v>
      </c>
      <c r="B544" s="37" t="s">
        <v>1460</v>
      </c>
      <c r="C544" s="18">
        <v>112</v>
      </c>
      <c r="D544" s="38" t="s">
        <v>1784</v>
      </c>
      <c r="E544" s="16" t="s">
        <v>1785</v>
      </c>
      <c r="F544" s="39" t="s">
        <v>1786</v>
      </c>
      <c r="G544" s="19" t="s">
        <v>1464</v>
      </c>
      <c r="H544" s="19" t="s">
        <v>14</v>
      </c>
    </row>
    <row r="545" customHeight="true" spans="1:8">
      <c r="A545" s="12">
        <v>543</v>
      </c>
      <c r="B545" s="37" t="s">
        <v>1460</v>
      </c>
      <c r="C545" s="18">
        <v>113</v>
      </c>
      <c r="D545" s="38" t="s">
        <v>1787</v>
      </c>
      <c r="E545" s="16" t="s">
        <v>1788</v>
      </c>
      <c r="F545" s="39" t="s">
        <v>1595</v>
      </c>
      <c r="G545" s="19" t="s">
        <v>1464</v>
      </c>
      <c r="H545" s="19" t="s">
        <v>14</v>
      </c>
    </row>
    <row r="546" customHeight="true" spans="1:8">
      <c r="A546" s="12">
        <v>544</v>
      </c>
      <c r="B546" s="37" t="s">
        <v>1460</v>
      </c>
      <c r="C546" s="18">
        <v>114</v>
      </c>
      <c r="D546" s="38" t="s">
        <v>1789</v>
      </c>
      <c r="E546" s="16" t="s">
        <v>1790</v>
      </c>
      <c r="F546" s="39" t="s">
        <v>1791</v>
      </c>
      <c r="G546" s="19" t="s">
        <v>1464</v>
      </c>
      <c r="H546" s="19" t="s">
        <v>14</v>
      </c>
    </row>
    <row r="547" customHeight="true" spans="1:8">
      <c r="A547" s="12">
        <v>545</v>
      </c>
      <c r="B547" s="37" t="s">
        <v>1460</v>
      </c>
      <c r="C547" s="18">
        <v>115</v>
      </c>
      <c r="D547" s="38" t="s">
        <v>1792</v>
      </c>
      <c r="E547" s="16" t="s">
        <v>1793</v>
      </c>
      <c r="F547" s="39" t="s">
        <v>1794</v>
      </c>
      <c r="G547" s="19" t="s">
        <v>1464</v>
      </c>
      <c r="H547" s="19" t="s">
        <v>14</v>
      </c>
    </row>
    <row r="548" customHeight="true" spans="1:8">
      <c r="A548" s="12">
        <v>546</v>
      </c>
      <c r="B548" s="37" t="s">
        <v>1460</v>
      </c>
      <c r="C548" s="18">
        <v>116</v>
      </c>
      <c r="D548" s="38" t="s">
        <v>1795</v>
      </c>
      <c r="E548" s="16" t="s">
        <v>1796</v>
      </c>
      <c r="F548" s="39" t="s">
        <v>1797</v>
      </c>
      <c r="G548" s="19" t="s">
        <v>1464</v>
      </c>
      <c r="H548" s="19" t="s">
        <v>14</v>
      </c>
    </row>
    <row r="549" customHeight="true" spans="1:8">
      <c r="A549" s="12">
        <v>547</v>
      </c>
      <c r="B549" s="37" t="s">
        <v>1460</v>
      </c>
      <c r="C549" s="18">
        <v>117</v>
      </c>
      <c r="D549" s="38" t="s">
        <v>1798</v>
      </c>
      <c r="E549" s="16" t="s">
        <v>1799</v>
      </c>
      <c r="F549" s="39" t="s">
        <v>1800</v>
      </c>
      <c r="G549" s="19" t="s">
        <v>1464</v>
      </c>
      <c r="H549" s="19" t="s">
        <v>14</v>
      </c>
    </row>
    <row r="550" customHeight="true" spans="1:8">
      <c r="A550" s="12">
        <v>548</v>
      </c>
      <c r="B550" s="37" t="s">
        <v>1460</v>
      </c>
      <c r="C550" s="18">
        <v>118</v>
      </c>
      <c r="D550" s="38" t="s">
        <v>1801</v>
      </c>
      <c r="E550" s="16" t="s">
        <v>1802</v>
      </c>
      <c r="F550" s="39" t="s">
        <v>1803</v>
      </c>
      <c r="G550" s="19" t="s">
        <v>1464</v>
      </c>
      <c r="H550" s="19" t="s">
        <v>14</v>
      </c>
    </row>
    <row r="551" customHeight="true" spans="1:8">
      <c r="A551" s="12">
        <v>549</v>
      </c>
      <c r="B551" s="37" t="s">
        <v>1460</v>
      </c>
      <c r="C551" s="18">
        <v>119</v>
      </c>
      <c r="D551" s="38" t="s">
        <v>1804</v>
      </c>
      <c r="E551" s="16" t="s">
        <v>1805</v>
      </c>
      <c r="F551" s="39" t="s">
        <v>1806</v>
      </c>
      <c r="G551" s="19" t="s">
        <v>1464</v>
      </c>
      <c r="H551" s="19" t="s">
        <v>14</v>
      </c>
    </row>
    <row r="552" customHeight="true" spans="1:8">
      <c r="A552" s="12">
        <v>550</v>
      </c>
      <c r="B552" s="37" t="s">
        <v>1460</v>
      </c>
      <c r="C552" s="18">
        <v>120</v>
      </c>
      <c r="D552" s="38" t="s">
        <v>1807</v>
      </c>
      <c r="E552" s="16" t="s">
        <v>1808</v>
      </c>
      <c r="F552" s="39" t="s">
        <v>1809</v>
      </c>
      <c r="G552" s="19" t="s">
        <v>1464</v>
      </c>
      <c r="H552" s="19" t="s">
        <v>14</v>
      </c>
    </row>
    <row r="553" customHeight="true" spans="1:8">
      <c r="A553" s="12">
        <v>551</v>
      </c>
      <c r="B553" s="37" t="s">
        <v>1460</v>
      </c>
      <c r="C553" s="18">
        <v>121</v>
      </c>
      <c r="D553" s="38" t="s">
        <v>1810</v>
      </c>
      <c r="E553" s="16" t="s">
        <v>1811</v>
      </c>
      <c r="F553" s="39" t="s">
        <v>1812</v>
      </c>
      <c r="G553" s="19" t="s">
        <v>1464</v>
      </c>
      <c r="H553" s="19" t="s">
        <v>14</v>
      </c>
    </row>
    <row r="554" customHeight="true" spans="1:8">
      <c r="A554" s="12">
        <v>552</v>
      </c>
      <c r="B554" s="37" t="s">
        <v>1813</v>
      </c>
      <c r="C554" s="18">
        <v>1</v>
      </c>
      <c r="D554" s="40" t="s">
        <v>1814</v>
      </c>
      <c r="E554" s="42" t="s">
        <v>1815</v>
      </c>
      <c r="F554" s="43" t="s">
        <v>1816</v>
      </c>
      <c r="G554" s="43" t="s">
        <v>1817</v>
      </c>
      <c r="H554" s="44" t="s">
        <v>14</v>
      </c>
    </row>
    <row r="555" customHeight="true" spans="1:8">
      <c r="A555" s="12">
        <v>553</v>
      </c>
      <c r="B555" s="37" t="s">
        <v>1813</v>
      </c>
      <c r="C555" s="18">
        <v>2</v>
      </c>
      <c r="D555" s="41" t="s">
        <v>1818</v>
      </c>
      <c r="E555" s="45" t="s">
        <v>1819</v>
      </c>
      <c r="F555" s="43" t="s">
        <v>1820</v>
      </c>
      <c r="G555" s="43" t="s">
        <v>1821</v>
      </c>
      <c r="H555" s="43" t="s">
        <v>14</v>
      </c>
    </row>
    <row r="556" customHeight="true" spans="1:8">
      <c r="A556" s="12">
        <v>554</v>
      </c>
      <c r="B556" s="37" t="s">
        <v>1813</v>
      </c>
      <c r="C556" s="18">
        <v>3</v>
      </c>
      <c r="D556" s="41" t="s">
        <v>1822</v>
      </c>
      <c r="E556" s="45" t="s">
        <v>1823</v>
      </c>
      <c r="F556" s="43" t="s">
        <v>1824</v>
      </c>
      <c r="G556" s="43" t="s">
        <v>18</v>
      </c>
      <c r="H556" s="43" t="s">
        <v>14</v>
      </c>
    </row>
    <row r="557" customHeight="true" spans="1:8">
      <c r="A557" s="12">
        <v>555</v>
      </c>
      <c r="B557" s="37" t="s">
        <v>1813</v>
      </c>
      <c r="C557" s="18">
        <v>4</v>
      </c>
      <c r="D557" s="41" t="s">
        <v>1825</v>
      </c>
      <c r="E557" s="45" t="s">
        <v>1826</v>
      </c>
      <c r="F557" s="43" t="s">
        <v>1827</v>
      </c>
      <c r="G557" s="43" t="s">
        <v>1828</v>
      </c>
      <c r="H557" s="43" t="s">
        <v>1829</v>
      </c>
    </row>
    <row r="558" customHeight="true" spans="1:8">
      <c r="A558" s="12">
        <v>556</v>
      </c>
      <c r="B558" s="37" t="s">
        <v>1813</v>
      </c>
      <c r="C558" s="18">
        <v>5</v>
      </c>
      <c r="D558" s="41" t="s">
        <v>1830</v>
      </c>
      <c r="E558" s="45" t="s">
        <v>1831</v>
      </c>
      <c r="F558" s="43" t="s">
        <v>1832</v>
      </c>
      <c r="G558" s="43" t="s">
        <v>1833</v>
      </c>
      <c r="H558" s="43" t="s">
        <v>1834</v>
      </c>
    </row>
    <row r="559" customHeight="true" spans="1:8">
      <c r="A559" s="12">
        <v>557</v>
      </c>
      <c r="B559" s="37" t="s">
        <v>1813</v>
      </c>
      <c r="C559" s="18">
        <v>6</v>
      </c>
      <c r="D559" s="41" t="s">
        <v>1835</v>
      </c>
      <c r="E559" s="45" t="s">
        <v>1836</v>
      </c>
      <c r="F559" s="43" t="s">
        <v>1837</v>
      </c>
      <c r="G559" s="43" t="s">
        <v>1154</v>
      </c>
      <c r="H559" s="43" t="s">
        <v>14</v>
      </c>
    </row>
    <row r="560" customHeight="true" spans="1:8">
      <c r="A560" s="12">
        <v>558</v>
      </c>
      <c r="B560" s="37" t="s">
        <v>1813</v>
      </c>
      <c r="C560" s="18">
        <v>7</v>
      </c>
      <c r="D560" s="41" t="s">
        <v>1838</v>
      </c>
      <c r="E560" s="45" t="s">
        <v>1839</v>
      </c>
      <c r="F560" s="43" t="s">
        <v>1840</v>
      </c>
      <c r="G560" s="43" t="s">
        <v>1841</v>
      </c>
      <c r="H560" s="43" t="s">
        <v>14</v>
      </c>
    </row>
    <row r="561" customHeight="true" spans="1:8">
      <c r="A561" s="12">
        <v>559</v>
      </c>
      <c r="B561" s="37" t="s">
        <v>1813</v>
      </c>
      <c r="C561" s="18">
        <v>8</v>
      </c>
      <c r="D561" s="40" t="s">
        <v>1842</v>
      </c>
      <c r="E561" s="45" t="s">
        <v>1843</v>
      </c>
      <c r="F561" s="43" t="s">
        <v>1844</v>
      </c>
      <c r="G561" s="43" t="s">
        <v>23</v>
      </c>
      <c r="H561" s="43" t="s">
        <v>1845</v>
      </c>
    </row>
    <row r="562" customHeight="true" spans="1:8">
      <c r="A562" s="12">
        <v>560</v>
      </c>
      <c r="B562" s="37" t="s">
        <v>1813</v>
      </c>
      <c r="C562" s="18">
        <v>9</v>
      </c>
      <c r="D562" s="40" t="s">
        <v>1846</v>
      </c>
      <c r="E562" s="42" t="s">
        <v>1847</v>
      </c>
      <c r="F562" s="43" t="s">
        <v>1848</v>
      </c>
      <c r="G562" s="43" t="s">
        <v>1849</v>
      </c>
      <c r="H562" s="44" t="s">
        <v>19</v>
      </c>
    </row>
    <row r="563" customHeight="true" spans="1:8">
      <c r="A563" s="12">
        <v>561</v>
      </c>
      <c r="B563" s="37" t="s">
        <v>1813</v>
      </c>
      <c r="C563" s="18">
        <v>10</v>
      </c>
      <c r="D563" s="40" t="s">
        <v>1850</v>
      </c>
      <c r="E563" s="42" t="s">
        <v>1851</v>
      </c>
      <c r="F563" s="43" t="s">
        <v>1852</v>
      </c>
      <c r="G563" s="43" t="s">
        <v>1853</v>
      </c>
      <c r="H563" s="44" t="s">
        <v>1829</v>
      </c>
    </row>
    <row r="564" customHeight="true" spans="1:8">
      <c r="A564" s="12">
        <v>562</v>
      </c>
      <c r="B564" s="37" t="s">
        <v>1813</v>
      </c>
      <c r="C564" s="18">
        <v>11</v>
      </c>
      <c r="D564" s="41" t="s">
        <v>1854</v>
      </c>
      <c r="E564" s="45" t="s">
        <v>1855</v>
      </c>
      <c r="F564" s="43" t="s">
        <v>1852</v>
      </c>
      <c r="G564" s="43" t="s">
        <v>1464</v>
      </c>
      <c r="H564" s="43" t="s">
        <v>1856</v>
      </c>
    </row>
    <row r="565" customHeight="true" spans="1:8">
      <c r="A565" s="12">
        <v>563</v>
      </c>
      <c r="B565" s="37" t="s">
        <v>1813</v>
      </c>
      <c r="C565" s="18">
        <v>12</v>
      </c>
      <c r="D565" s="41" t="s">
        <v>1857</v>
      </c>
      <c r="E565" s="42" t="s">
        <v>1858</v>
      </c>
      <c r="F565" s="43" t="s">
        <v>1859</v>
      </c>
      <c r="G565" s="43" t="s">
        <v>1860</v>
      </c>
      <c r="H565" s="44" t="s">
        <v>1861</v>
      </c>
    </row>
    <row r="566" customHeight="true" spans="1:8">
      <c r="A566" s="12">
        <v>564</v>
      </c>
      <c r="B566" s="37" t="s">
        <v>1813</v>
      </c>
      <c r="C566" s="18">
        <v>13</v>
      </c>
      <c r="D566" s="41" t="s">
        <v>1862</v>
      </c>
      <c r="E566" s="42" t="s">
        <v>1863</v>
      </c>
      <c r="F566" s="43" t="s">
        <v>1864</v>
      </c>
      <c r="G566" s="43" t="s">
        <v>1833</v>
      </c>
      <c r="H566" s="43" t="s">
        <v>1865</v>
      </c>
    </row>
    <row r="567" customHeight="true" spans="1:8">
      <c r="A567" s="12">
        <v>565</v>
      </c>
      <c r="B567" s="37" t="s">
        <v>1813</v>
      </c>
      <c r="C567" s="18">
        <v>14</v>
      </c>
      <c r="D567" s="41" t="s">
        <v>1866</v>
      </c>
      <c r="E567" s="45" t="s">
        <v>1867</v>
      </c>
      <c r="F567" s="43" t="s">
        <v>1868</v>
      </c>
      <c r="G567" s="43" t="s">
        <v>1154</v>
      </c>
      <c r="H567" s="43" t="s">
        <v>14</v>
      </c>
    </row>
    <row r="568" customHeight="true" spans="1:8">
      <c r="A568" s="12">
        <v>566</v>
      </c>
      <c r="B568" s="37" t="s">
        <v>1813</v>
      </c>
      <c r="C568" s="18">
        <v>15</v>
      </c>
      <c r="D568" s="40" t="s">
        <v>1869</v>
      </c>
      <c r="E568" s="45" t="s">
        <v>1870</v>
      </c>
      <c r="F568" s="43" t="s">
        <v>1871</v>
      </c>
      <c r="G568" s="43" t="s">
        <v>27</v>
      </c>
      <c r="H568" s="44" t="s">
        <v>19</v>
      </c>
    </row>
    <row r="569" customHeight="true" spans="1:8">
      <c r="A569" s="12">
        <v>567</v>
      </c>
      <c r="B569" s="37" t="s">
        <v>1813</v>
      </c>
      <c r="C569" s="18">
        <v>16</v>
      </c>
      <c r="D569" s="41" t="s">
        <v>1872</v>
      </c>
      <c r="E569" s="45" t="s">
        <v>1873</v>
      </c>
      <c r="F569" s="43" t="s">
        <v>1874</v>
      </c>
      <c r="G569" s="43" t="s">
        <v>1875</v>
      </c>
      <c r="H569" s="43" t="s">
        <v>1865</v>
      </c>
    </row>
    <row r="570" customHeight="true" spans="1:8">
      <c r="A570" s="12">
        <v>568</v>
      </c>
      <c r="B570" s="37" t="s">
        <v>1813</v>
      </c>
      <c r="C570" s="18">
        <v>17</v>
      </c>
      <c r="D570" s="41" t="s">
        <v>1876</v>
      </c>
      <c r="E570" s="45" t="s">
        <v>1877</v>
      </c>
      <c r="F570" s="43" t="s">
        <v>1878</v>
      </c>
      <c r="G570" s="43" t="s">
        <v>1879</v>
      </c>
      <c r="H570" s="43" t="s">
        <v>14</v>
      </c>
    </row>
    <row r="571" customHeight="true" spans="1:8">
      <c r="A571" s="12">
        <v>569</v>
      </c>
      <c r="B571" s="37" t="s">
        <v>1813</v>
      </c>
      <c r="C571" s="18">
        <v>18</v>
      </c>
      <c r="D571" s="41" t="s">
        <v>1880</v>
      </c>
      <c r="E571" s="42" t="s">
        <v>1881</v>
      </c>
      <c r="F571" s="43" t="s">
        <v>1882</v>
      </c>
      <c r="G571" s="43" t="s">
        <v>1883</v>
      </c>
      <c r="H571" s="43" t="s">
        <v>14</v>
      </c>
    </row>
    <row r="572" customHeight="true" spans="1:8">
      <c r="A572" s="12">
        <v>570</v>
      </c>
      <c r="B572" s="37" t="s">
        <v>1813</v>
      </c>
      <c r="C572" s="18">
        <v>19</v>
      </c>
      <c r="D572" s="41" t="s">
        <v>1884</v>
      </c>
      <c r="E572" s="45" t="s">
        <v>1885</v>
      </c>
      <c r="F572" s="43" t="s">
        <v>1886</v>
      </c>
      <c r="G572" s="43" t="s">
        <v>1887</v>
      </c>
      <c r="H572" s="43" t="s">
        <v>1856</v>
      </c>
    </row>
    <row r="573" customHeight="true" spans="1:8">
      <c r="A573" s="12">
        <v>571</v>
      </c>
      <c r="B573" s="37" t="s">
        <v>1813</v>
      </c>
      <c r="C573" s="18">
        <v>20</v>
      </c>
      <c r="D573" s="41" t="s">
        <v>1888</v>
      </c>
      <c r="E573" s="45" t="s">
        <v>1889</v>
      </c>
      <c r="F573" s="43" t="s">
        <v>1890</v>
      </c>
      <c r="G573" s="43" t="s">
        <v>1154</v>
      </c>
      <c r="H573" s="43" t="s">
        <v>14</v>
      </c>
    </row>
    <row r="574" customHeight="true" spans="1:8">
      <c r="A574" s="12">
        <v>572</v>
      </c>
      <c r="B574" s="37" t="s">
        <v>1813</v>
      </c>
      <c r="C574" s="18">
        <v>21</v>
      </c>
      <c r="D574" s="41" t="s">
        <v>1891</v>
      </c>
      <c r="E574" s="42" t="s">
        <v>1892</v>
      </c>
      <c r="F574" s="43" t="s">
        <v>1893</v>
      </c>
      <c r="G574" s="43" t="s">
        <v>1894</v>
      </c>
      <c r="H574" s="43" t="s">
        <v>14</v>
      </c>
    </row>
    <row r="575" customHeight="true" spans="1:8">
      <c r="A575" s="12">
        <v>573</v>
      </c>
      <c r="B575" s="37" t="s">
        <v>1813</v>
      </c>
      <c r="C575" s="18">
        <v>22</v>
      </c>
      <c r="D575" s="41" t="s">
        <v>1895</v>
      </c>
      <c r="E575" s="45" t="s">
        <v>1896</v>
      </c>
      <c r="F575" s="43" t="s">
        <v>1897</v>
      </c>
      <c r="G575" s="43" t="s">
        <v>1898</v>
      </c>
      <c r="H575" s="43" t="s">
        <v>1899</v>
      </c>
    </row>
    <row r="576" customHeight="true" spans="1:8">
      <c r="A576" s="12">
        <v>574</v>
      </c>
      <c r="B576" s="37" t="s">
        <v>1813</v>
      </c>
      <c r="C576" s="18">
        <v>23</v>
      </c>
      <c r="D576" s="41" t="s">
        <v>1900</v>
      </c>
      <c r="E576" s="42" t="s">
        <v>1901</v>
      </c>
      <c r="F576" s="43" t="s">
        <v>1902</v>
      </c>
      <c r="G576" s="43" t="s">
        <v>1821</v>
      </c>
      <c r="H576" s="43" t="s">
        <v>19</v>
      </c>
    </row>
    <row r="577" customHeight="true" spans="1:8">
      <c r="A577" s="12">
        <v>575</v>
      </c>
      <c r="B577" s="37" t="s">
        <v>1813</v>
      </c>
      <c r="C577" s="18">
        <v>24</v>
      </c>
      <c r="D577" s="41" t="s">
        <v>1903</v>
      </c>
      <c r="E577" s="45" t="s">
        <v>1904</v>
      </c>
      <c r="F577" s="43" t="s">
        <v>1905</v>
      </c>
      <c r="G577" s="43" t="s">
        <v>1906</v>
      </c>
      <c r="H577" s="43" t="s">
        <v>14</v>
      </c>
    </row>
    <row r="578" customHeight="true" spans="1:8">
      <c r="A578" s="12">
        <v>576</v>
      </c>
      <c r="B578" s="37" t="s">
        <v>1813</v>
      </c>
      <c r="C578" s="18">
        <v>25</v>
      </c>
      <c r="D578" s="41" t="s">
        <v>1907</v>
      </c>
      <c r="E578" s="45" t="s">
        <v>1908</v>
      </c>
      <c r="F578" s="43" t="s">
        <v>1909</v>
      </c>
      <c r="G578" s="43" t="s">
        <v>1898</v>
      </c>
      <c r="H578" s="43" t="s">
        <v>14</v>
      </c>
    </row>
    <row r="579" customHeight="true" spans="1:8">
      <c r="A579" s="12">
        <v>577</v>
      </c>
      <c r="B579" s="37" t="s">
        <v>1813</v>
      </c>
      <c r="C579" s="18">
        <v>26</v>
      </c>
      <c r="D579" s="41" t="s">
        <v>1910</v>
      </c>
      <c r="E579" s="42" t="s">
        <v>1911</v>
      </c>
      <c r="F579" s="43" t="s">
        <v>1912</v>
      </c>
      <c r="G579" s="43" t="s">
        <v>18</v>
      </c>
      <c r="H579" s="44" t="s">
        <v>19</v>
      </c>
    </row>
    <row r="580" customHeight="true" spans="1:8">
      <c r="A580" s="12">
        <v>578</v>
      </c>
      <c r="B580" s="37" t="s">
        <v>1813</v>
      </c>
      <c r="C580" s="18">
        <v>27</v>
      </c>
      <c r="D580" s="41" t="s">
        <v>1913</v>
      </c>
      <c r="E580" s="42" t="s">
        <v>1914</v>
      </c>
      <c r="F580" s="43" t="s">
        <v>1915</v>
      </c>
      <c r="G580" s="43" t="s">
        <v>27</v>
      </c>
      <c r="H580" s="43" t="s">
        <v>1916</v>
      </c>
    </row>
    <row r="581" customHeight="true" spans="1:8">
      <c r="A581" s="12">
        <v>579</v>
      </c>
      <c r="B581" s="37" t="s">
        <v>1813</v>
      </c>
      <c r="C581" s="18">
        <v>28</v>
      </c>
      <c r="D581" s="41" t="s">
        <v>1917</v>
      </c>
      <c r="E581" s="45" t="s">
        <v>1918</v>
      </c>
      <c r="F581" s="43" t="s">
        <v>1919</v>
      </c>
      <c r="G581" s="44" t="s">
        <v>1920</v>
      </c>
      <c r="H581" s="43" t="s">
        <v>14</v>
      </c>
    </row>
    <row r="582" customHeight="true" spans="1:8">
      <c r="A582" s="12">
        <v>580</v>
      </c>
      <c r="B582" s="37" t="s">
        <v>1813</v>
      </c>
      <c r="C582" s="18">
        <v>29</v>
      </c>
      <c r="D582" s="41" t="s">
        <v>1921</v>
      </c>
      <c r="E582" s="42" t="s">
        <v>1922</v>
      </c>
      <c r="F582" s="43" t="s">
        <v>1923</v>
      </c>
      <c r="G582" s="43" t="s">
        <v>1924</v>
      </c>
      <c r="H582" s="43" t="s">
        <v>14</v>
      </c>
    </row>
    <row r="583" customHeight="true" spans="1:8">
      <c r="A583" s="12">
        <v>581</v>
      </c>
      <c r="B583" s="37" t="s">
        <v>1813</v>
      </c>
      <c r="C583" s="18">
        <v>30</v>
      </c>
      <c r="D583" s="41" t="s">
        <v>1925</v>
      </c>
      <c r="E583" s="45" t="s">
        <v>1926</v>
      </c>
      <c r="F583" s="43" t="s">
        <v>1927</v>
      </c>
      <c r="G583" s="44" t="s">
        <v>1821</v>
      </c>
      <c r="H583" s="43" t="s">
        <v>14</v>
      </c>
    </row>
    <row r="584" customHeight="true" spans="1:8">
      <c r="A584" s="12">
        <v>582</v>
      </c>
      <c r="B584" s="37" t="s">
        <v>1813</v>
      </c>
      <c r="C584" s="18">
        <v>31</v>
      </c>
      <c r="D584" s="41" t="s">
        <v>1928</v>
      </c>
      <c r="E584" s="45" t="s">
        <v>1929</v>
      </c>
      <c r="F584" s="43" t="s">
        <v>1930</v>
      </c>
      <c r="G584" s="43" t="s">
        <v>1931</v>
      </c>
      <c r="H584" s="43" t="s">
        <v>1829</v>
      </c>
    </row>
    <row r="585" customHeight="true" spans="1:8">
      <c r="A585" s="12">
        <v>583</v>
      </c>
      <c r="B585" s="37" t="s">
        <v>1813</v>
      </c>
      <c r="C585" s="18">
        <v>32</v>
      </c>
      <c r="D585" s="41" t="s">
        <v>1932</v>
      </c>
      <c r="E585" s="42" t="s">
        <v>1933</v>
      </c>
      <c r="F585" s="43" t="s">
        <v>1934</v>
      </c>
      <c r="G585" s="44" t="s">
        <v>1154</v>
      </c>
      <c r="H585" s="44" t="s">
        <v>14</v>
      </c>
    </row>
    <row r="586" customHeight="true" spans="1:8">
      <c r="A586" s="12">
        <v>584</v>
      </c>
      <c r="B586" s="37" t="s">
        <v>1813</v>
      </c>
      <c r="C586" s="18">
        <v>33</v>
      </c>
      <c r="D586" s="41" t="s">
        <v>1935</v>
      </c>
      <c r="E586" s="45" t="s">
        <v>1936</v>
      </c>
      <c r="F586" s="43" t="s">
        <v>1937</v>
      </c>
      <c r="G586" s="43" t="s">
        <v>1938</v>
      </c>
      <c r="H586" s="43" t="s">
        <v>14</v>
      </c>
    </row>
    <row r="587" customHeight="true" spans="1:8">
      <c r="A587" s="12">
        <v>585</v>
      </c>
      <c r="B587" s="37" t="s">
        <v>1813</v>
      </c>
      <c r="C587" s="18">
        <v>34</v>
      </c>
      <c r="D587" s="41" t="s">
        <v>1939</v>
      </c>
      <c r="E587" s="45" t="s">
        <v>1940</v>
      </c>
      <c r="F587" s="43" t="s">
        <v>1631</v>
      </c>
      <c r="G587" s="44" t="s">
        <v>18</v>
      </c>
      <c r="H587" s="43" t="s">
        <v>1856</v>
      </c>
    </row>
    <row r="588" customHeight="true" spans="1:8">
      <c r="A588" s="12">
        <v>586</v>
      </c>
      <c r="B588" s="37" t="s">
        <v>1813</v>
      </c>
      <c r="C588" s="18">
        <v>35</v>
      </c>
      <c r="D588" s="41" t="s">
        <v>1941</v>
      </c>
      <c r="E588" s="45" t="s">
        <v>1896</v>
      </c>
      <c r="F588" s="43" t="s">
        <v>463</v>
      </c>
      <c r="G588" s="43" t="s">
        <v>27</v>
      </c>
      <c r="H588" s="43" t="s">
        <v>19</v>
      </c>
    </row>
    <row r="589" customHeight="true" spans="1:8">
      <c r="A589" s="12">
        <v>587</v>
      </c>
      <c r="B589" s="37" t="s">
        <v>1813</v>
      </c>
      <c r="C589" s="18">
        <v>36</v>
      </c>
      <c r="D589" s="41" t="s">
        <v>1942</v>
      </c>
      <c r="E589" s="45" t="s">
        <v>1943</v>
      </c>
      <c r="F589" s="43" t="s">
        <v>1944</v>
      </c>
      <c r="G589" s="43" t="s">
        <v>1898</v>
      </c>
      <c r="H589" s="43" t="s">
        <v>14</v>
      </c>
    </row>
    <row r="590" customHeight="true" spans="1:8">
      <c r="A590" s="12">
        <v>588</v>
      </c>
      <c r="B590" s="37" t="s">
        <v>1813</v>
      </c>
      <c r="C590" s="18">
        <v>37</v>
      </c>
      <c r="D590" s="41" t="s">
        <v>1945</v>
      </c>
      <c r="E590" s="45" t="s">
        <v>1946</v>
      </c>
      <c r="F590" s="43" t="s">
        <v>1947</v>
      </c>
      <c r="G590" s="43" t="s">
        <v>1821</v>
      </c>
      <c r="H590" s="43" t="s">
        <v>19</v>
      </c>
    </row>
    <row r="591" customHeight="true" spans="1:8">
      <c r="A591" s="12">
        <v>589</v>
      </c>
      <c r="B591" s="37" t="s">
        <v>1813</v>
      </c>
      <c r="C591" s="18">
        <v>38</v>
      </c>
      <c r="D591" s="41" t="s">
        <v>1948</v>
      </c>
      <c r="E591" s="42" t="s">
        <v>1949</v>
      </c>
      <c r="F591" s="43" t="s">
        <v>1950</v>
      </c>
      <c r="G591" s="44" t="s">
        <v>27</v>
      </c>
      <c r="H591" s="43" t="s">
        <v>14</v>
      </c>
    </row>
    <row r="592" customHeight="true" spans="1:8">
      <c r="A592" s="12">
        <v>590</v>
      </c>
      <c r="B592" s="37" t="s">
        <v>1813</v>
      </c>
      <c r="C592" s="18">
        <v>39</v>
      </c>
      <c r="D592" s="41" t="s">
        <v>1951</v>
      </c>
      <c r="E592" s="45" t="s">
        <v>1952</v>
      </c>
      <c r="F592" s="43" t="s">
        <v>1953</v>
      </c>
      <c r="G592" s="43" t="s">
        <v>18</v>
      </c>
      <c r="H592" s="43" t="s">
        <v>14</v>
      </c>
    </row>
    <row r="593" customHeight="true" spans="1:8">
      <c r="A593" s="12">
        <v>591</v>
      </c>
      <c r="B593" s="37" t="s">
        <v>1813</v>
      </c>
      <c r="C593" s="18">
        <v>40</v>
      </c>
      <c r="D593" s="41" t="s">
        <v>1954</v>
      </c>
      <c r="E593" s="45" t="s">
        <v>1955</v>
      </c>
      <c r="F593" s="43" t="s">
        <v>1953</v>
      </c>
      <c r="G593" s="43" t="s">
        <v>1956</v>
      </c>
      <c r="H593" s="43" t="s">
        <v>14</v>
      </c>
    </row>
    <row r="594" customHeight="true" spans="1:8">
      <c r="A594" s="12">
        <v>592</v>
      </c>
      <c r="B594" s="37" t="s">
        <v>1813</v>
      </c>
      <c r="C594" s="18">
        <v>41</v>
      </c>
      <c r="D594" s="41" t="s">
        <v>1957</v>
      </c>
      <c r="E594" s="45" t="s">
        <v>1958</v>
      </c>
      <c r="F594" s="43" t="s">
        <v>1959</v>
      </c>
      <c r="G594" s="43" t="s">
        <v>27</v>
      </c>
      <c r="H594" s="43" t="s">
        <v>1829</v>
      </c>
    </row>
    <row r="595" customHeight="true" spans="1:8">
      <c r="A595" s="12">
        <v>593</v>
      </c>
      <c r="B595" s="37" t="s">
        <v>1813</v>
      </c>
      <c r="C595" s="18">
        <v>42</v>
      </c>
      <c r="D595" s="41" t="s">
        <v>1960</v>
      </c>
      <c r="E595" s="45" t="s">
        <v>1961</v>
      </c>
      <c r="F595" s="43" t="s">
        <v>1962</v>
      </c>
      <c r="G595" s="43" t="s">
        <v>1963</v>
      </c>
      <c r="H595" s="44" t="s">
        <v>19</v>
      </c>
    </row>
    <row r="596" customHeight="true" spans="1:8">
      <c r="A596" s="12">
        <v>594</v>
      </c>
      <c r="B596" s="37" t="s">
        <v>1813</v>
      </c>
      <c r="C596" s="18">
        <v>43</v>
      </c>
      <c r="D596" s="40" t="s">
        <v>1964</v>
      </c>
      <c r="E596" s="42" t="s">
        <v>1965</v>
      </c>
      <c r="F596" s="43" t="s">
        <v>1966</v>
      </c>
      <c r="G596" s="43" t="s">
        <v>27</v>
      </c>
      <c r="H596" s="43" t="s">
        <v>14</v>
      </c>
    </row>
    <row r="597" customHeight="true" spans="1:8">
      <c r="A597" s="12">
        <v>595</v>
      </c>
      <c r="B597" s="37" t="s">
        <v>1813</v>
      </c>
      <c r="C597" s="18">
        <v>44</v>
      </c>
      <c r="D597" s="41" t="s">
        <v>1967</v>
      </c>
      <c r="E597" s="45" t="s">
        <v>1968</v>
      </c>
      <c r="F597" s="43" t="s">
        <v>1969</v>
      </c>
      <c r="G597" s="43" t="s">
        <v>1970</v>
      </c>
      <c r="H597" s="43" t="s">
        <v>1971</v>
      </c>
    </row>
    <row r="598" customHeight="true" spans="1:8">
      <c r="A598" s="12">
        <v>596</v>
      </c>
      <c r="B598" s="37" t="s">
        <v>1813</v>
      </c>
      <c r="C598" s="18">
        <v>45</v>
      </c>
      <c r="D598" s="41" t="s">
        <v>1972</v>
      </c>
      <c r="E598" s="45" t="s">
        <v>1973</v>
      </c>
      <c r="F598" s="43" t="s">
        <v>1974</v>
      </c>
      <c r="G598" s="43" t="s">
        <v>1975</v>
      </c>
      <c r="H598" s="43" t="s">
        <v>1829</v>
      </c>
    </row>
    <row r="599" customHeight="true" spans="1:8">
      <c r="A599" s="12">
        <v>597</v>
      </c>
      <c r="B599" s="37" t="s">
        <v>1813</v>
      </c>
      <c r="C599" s="18">
        <v>46</v>
      </c>
      <c r="D599" s="41" t="s">
        <v>1976</v>
      </c>
      <c r="E599" s="45" t="s">
        <v>1977</v>
      </c>
      <c r="F599" s="43" t="s">
        <v>1974</v>
      </c>
      <c r="G599" s="43" t="s">
        <v>1821</v>
      </c>
      <c r="H599" s="43" t="s">
        <v>1829</v>
      </c>
    </row>
    <row r="600" customHeight="true" spans="1:8">
      <c r="A600" s="12">
        <v>598</v>
      </c>
      <c r="B600" s="37" t="s">
        <v>1813</v>
      </c>
      <c r="C600" s="18">
        <v>47</v>
      </c>
      <c r="D600" s="41" t="s">
        <v>1978</v>
      </c>
      <c r="E600" s="45" t="s">
        <v>1979</v>
      </c>
      <c r="F600" s="43" t="s">
        <v>1980</v>
      </c>
      <c r="G600" s="43" t="s">
        <v>1963</v>
      </c>
      <c r="H600" s="44" t="s">
        <v>19</v>
      </c>
    </row>
    <row r="601" customHeight="true" spans="1:8">
      <c r="A601" s="12">
        <v>599</v>
      </c>
      <c r="B601" s="37" t="s">
        <v>1813</v>
      </c>
      <c r="C601" s="18">
        <v>48</v>
      </c>
      <c r="D601" s="41" t="s">
        <v>1981</v>
      </c>
      <c r="E601" s="42" t="s">
        <v>1982</v>
      </c>
      <c r="F601" s="43" t="s">
        <v>1983</v>
      </c>
      <c r="G601" s="43" t="s">
        <v>18</v>
      </c>
      <c r="H601" s="43" t="s">
        <v>14</v>
      </c>
    </row>
    <row r="602" customHeight="true" spans="1:8">
      <c r="A602" s="12">
        <v>600</v>
      </c>
      <c r="B602" s="37" t="s">
        <v>1813</v>
      </c>
      <c r="C602" s="18">
        <v>49</v>
      </c>
      <c r="D602" s="41" t="s">
        <v>1984</v>
      </c>
      <c r="E602" s="45" t="s">
        <v>1985</v>
      </c>
      <c r="F602" s="43" t="s">
        <v>1986</v>
      </c>
      <c r="G602" s="43" t="s">
        <v>1987</v>
      </c>
      <c r="H602" s="44" t="s">
        <v>19</v>
      </c>
    </row>
    <row r="603" customHeight="true" spans="1:8">
      <c r="A603" s="12">
        <v>601</v>
      </c>
      <c r="B603" s="37" t="s">
        <v>1813</v>
      </c>
      <c r="C603" s="18">
        <v>50</v>
      </c>
      <c r="D603" s="40" t="s">
        <v>1988</v>
      </c>
      <c r="E603" s="45" t="s">
        <v>1989</v>
      </c>
      <c r="F603" s="43" t="s">
        <v>1986</v>
      </c>
      <c r="G603" s="43" t="s">
        <v>1990</v>
      </c>
      <c r="H603" s="43" t="s">
        <v>1991</v>
      </c>
    </row>
    <row r="604" customHeight="true" spans="1:8">
      <c r="A604" s="12">
        <v>602</v>
      </c>
      <c r="B604" s="37" t="s">
        <v>1813</v>
      </c>
      <c r="C604" s="18">
        <v>51</v>
      </c>
      <c r="D604" s="41" t="s">
        <v>1992</v>
      </c>
      <c r="E604" s="45" t="s">
        <v>1993</v>
      </c>
      <c r="F604" s="43" t="s">
        <v>1994</v>
      </c>
      <c r="G604" s="43" t="s">
        <v>1995</v>
      </c>
      <c r="H604" s="43" t="s">
        <v>19</v>
      </c>
    </row>
    <row r="605" customHeight="true" spans="1:8">
      <c r="A605" s="12">
        <v>603</v>
      </c>
      <c r="B605" s="37" t="s">
        <v>1813</v>
      </c>
      <c r="C605" s="18">
        <v>52</v>
      </c>
      <c r="D605" s="41" t="s">
        <v>1996</v>
      </c>
      <c r="E605" s="45" t="s">
        <v>1997</v>
      </c>
      <c r="F605" s="43" t="s">
        <v>1998</v>
      </c>
      <c r="G605" s="43" t="s">
        <v>1999</v>
      </c>
      <c r="H605" s="43" t="s">
        <v>2000</v>
      </c>
    </row>
    <row r="606" customHeight="true" spans="1:8">
      <c r="A606" s="12">
        <v>604</v>
      </c>
      <c r="B606" s="37" t="s">
        <v>1813</v>
      </c>
      <c r="C606" s="18">
        <v>53</v>
      </c>
      <c r="D606" s="41" t="s">
        <v>2001</v>
      </c>
      <c r="E606" s="45" t="s">
        <v>2002</v>
      </c>
      <c r="F606" s="43" t="s">
        <v>2003</v>
      </c>
      <c r="G606" s="43" t="s">
        <v>2004</v>
      </c>
      <c r="H606" s="43" t="s">
        <v>19</v>
      </c>
    </row>
    <row r="607" customHeight="true" spans="1:8">
      <c r="A607" s="12">
        <v>605</v>
      </c>
      <c r="B607" s="37" t="s">
        <v>1813</v>
      </c>
      <c r="C607" s="18">
        <v>54</v>
      </c>
      <c r="D607" s="41" t="s">
        <v>2005</v>
      </c>
      <c r="E607" s="45" t="s">
        <v>2006</v>
      </c>
      <c r="F607" s="43" t="s">
        <v>2007</v>
      </c>
      <c r="G607" s="43" t="s">
        <v>1154</v>
      </c>
      <c r="H607" s="43" t="s">
        <v>14</v>
      </c>
    </row>
    <row r="608" customHeight="true" spans="1:8">
      <c r="A608" s="12">
        <v>606</v>
      </c>
      <c r="B608" s="37" t="s">
        <v>1813</v>
      </c>
      <c r="C608" s="18">
        <v>55</v>
      </c>
      <c r="D608" s="41" t="s">
        <v>2008</v>
      </c>
      <c r="E608" s="45" t="s">
        <v>2009</v>
      </c>
      <c r="F608" s="43" t="s">
        <v>2010</v>
      </c>
      <c r="G608" s="43" t="s">
        <v>27</v>
      </c>
      <c r="H608" s="43" t="s">
        <v>14</v>
      </c>
    </row>
    <row r="609" customHeight="true" spans="1:8">
      <c r="A609" s="12">
        <v>607</v>
      </c>
      <c r="B609" s="37" t="s">
        <v>1813</v>
      </c>
      <c r="C609" s="18">
        <v>56</v>
      </c>
      <c r="D609" s="41" t="s">
        <v>2011</v>
      </c>
      <c r="E609" s="45" t="s">
        <v>2012</v>
      </c>
      <c r="F609" s="43" t="s">
        <v>2013</v>
      </c>
      <c r="G609" s="44" t="s">
        <v>2014</v>
      </c>
      <c r="H609" s="44" t="s">
        <v>19</v>
      </c>
    </row>
    <row r="610" customHeight="true" spans="1:8">
      <c r="A610" s="12">
        <v>608</v>
      </c>
      <c r="B610" s="37" t="s">
        <v>1813</v>
      </c>
      <c r="C610" s="18">
        <v>57</v>
      </c>
      <c r="D610" s="41" t="s">
        <v>2015</v>
      </c>
      <c r="E610" s="45" t="s">
        <v>2016</v>
      </c>
      <c r="F610" s="43" t="s">
        <v>2013</v>
      </c>
      <c r="G610" s="44" t="s">
        <v>2014</v>
      </c>
      <c r="H610" s="44" t="s">
        <v>19</v>
      </c>
    </row>
    <row r="611" customHeight="true" spans="1:8">
      <c r="A611" s="12">
        <v>609</v>
      </c>
      <c r="B611" s="37" t="s">
        <v>1813</v>
      </c>
      <c r="C611" s="18">
        <v>58</v>
      </c>
      <c r="D611" s="40" t="s">
        <v>2017</v>
      </c>
      <c r="E611" s="42" t="s">
        <v>2018</v>
      </c>
      <c r="F611" s="43" t="s">
        <v>2019</v>
      </c>
      <c r="G611" s="43" t="s">
        <v>471</v>
      </c>
      <c r="H611" s="43" t="s">
        <v>19</v>
      </c>
    </row>
    <row r="612" customHeight="true" spans="1:8">
      <c r="A612" s="12">
        <v>610</v>
      </c>
      <c r="B612" s="37" t="s">
        <v>1813</v>
      </c>
      <c r="C612" s="18">
        <v>59</v>
      </c>
      <c r="D612" s="41" t="s">
        <v>2020</v>
      </c>
      <c r="E612" s="42" t="s">
        <v>2021</v>
      </c>
      <c r="F612" s="43" t="s">
        <v>2022</v>
      </c>
      <c r="G612" s="43" t="s">
        <v>18</v>
      </c>
      <c r="H612" s="43" t="s">
        <v>2000</v>
      </c>
    </row>
    <row r="613" customHeight="true" spans="1:8">
      <c r="A613" s="12">
        <v>611</v>
      </c>
      <c r="B613" s="37" t="s">
        <v>1813</v>
      </c>
      <c r="C613" s="18">
        <v>60</v>
      </c>
      <c r="D613" s="41" t="s">
        <v>2023</v>
      </c>
      <c r="E613" s="45" t="s">
        <v>2024</v>
      </c>
      <c r="F613" s="43" t="s">
        <v>2025</v>
      </c>
      <c r="G613" s="43" t="s">
        <v>2026</v>
      </c>
      <c r="H613" s="44" t="s">
        <v>2027</v>
      </c>
    </row>
    <row r="614" customHeight="true" spans="1:8">
      <c r="A614" s="12">
        <v>612</v>
      </c>
      <c r="B614" s="37" t="s">
        <v>1813</v>
      </c>
      <c r="C614" s="18">
        <v>61</v>
      </c>
      <c r="D614" s="41" t="s">
        <v>2028</v>
      </c>
      <c r="E614" s="42" t="s">
        <v>2029</v>
      </c>
      <c r="F614" s="43" t="s">
        <v>2030</v>
      </c>
      <c r="G614" s="43" t="s">
        <v>2031</v>
      </c>
      <c r="H614" s="44" t="s">
        <v>14</v>
      </c>
    </row>
    <row r="615" customHeight="true" spans="1:8">
      <c r="A615" s="12">
        <v>613</v>
      </c>
      <c r="B615" s="37" t="s">
        <v>1813</v>
      </c>
      <c r="C615" s="18">
        <v>62</v>
      </c>
      <c r="D615" s="41" t="s">
        <v>2032</v>
      </c>
      <c r="E615" s="42" t="s">
        <v>2033</v>
      </c>
      <c r="F615" s="43" t="s">
        <v>2030</v>
      </c>
      <c r="G615" s="43" t="s">
        <v>2031</v>
      </c>
      <c r="H615" s="44" t="s">
        <v>14</v>
      </c>
    </row>
    <row r="616" customHeight="true" spans="1:8">
      <c r="A616" s="12">
        <v>614</v>
      </c>
      <c r="B616" s="37" t="s">
        <v>1813</v>
      </c>
      <c r="C616" s="18">
        <v>63</v>
      </c>
      <c r="D616" s="40" t="s">
        <v>2034</v>
      </c>
      <c r="E616" s="45" t="s">
        <v>2035</v>
      </c>
      <c r="F616" s="43" t="s">
        <v>2036</v>
      </c>
      <c r="G616" s="43" t="s">
        <v>23</v>
      </c>
      <c r="H616" s="44" t="s">
        <v>1829</v>
      </c>
    </row>
    <row r="617" customHeight="true" spans="1:8">
      <c r="A617" s="12">
        <v>615</v>
      </c>
      <c r="B617" s="37" t="s">
        <v>1813</v>
      </c>
      <c r="C617" s="18">
        <v>64</v>
      </c>
      <c r="D617" s="41" t="s">
        <v>2037</v>
      </c>
      <c r="E617" s="42" t="s">
        <v>2038</v>
      </c>
      <c r="F617" s="43" t="s">
        <v>2039</v>
      </c>
      <c r="G617" s="43" t="s">
        <v>23</v>
      </c>
      <c r="H617" s="43" t="s">
        <v>19</v>
      </c>
    </row>
    <row r="618" customHeight="true" spans="1:8">
      <c r="A618" s="12">
        <v>616</v>
      </c>
      <c r="B618" s="37" t="s">
        <v>1813</v>
      </c>
      <c r="C618" s="18">
        <v>65</v>
      </c>
      <c r="D618" s="41" t="s">
        <v>2040</v>
      </c>
      <c r="E618" s="45" t="s">
        <v>2041</v>
      </c>
      <c r="F618" s="43" t="s">
        <v>2042</v>
      </c>
      <c r="G618" s="43" t="s">
        <v>1898</v>
      </c>
      <c r="H618" s="44" t="s">
        <v>19</v>
      </c>
    </row>
    <row r="619" customHeight="true" spans="1:8">
      <c r="A619" s="12">
        <v>617</v>
      </c>
      <c r="B619" s="37" t="s">
        <v>1813</v>
      </c>
      <c r="C619" s="18">
        <v>66</v>
      </c>
      <c r="D619" s="41" t="s">
        <v>2043</v>
      </c>
      <c r="E619" s="45" t="s">
        <v>2044</v>
      </c>
      <c r="F619" s="43" t="s">
        <v>2045</v>
      </c>
      <c r="G619" s="43" t="s">
        <v>2046</v>
      </c>
      <c r="H619" s="43" t="s">
        <v>14</v>
      </c>
    </row>
    <row r="620" customHeight="true" spans="1:8">
      <c r="A620" s="12">
        <v>618</v>
      </c>
      <c r="B620" s="37" t="s">
        <v>1813</v>
      </c>
      <c r="C620" s="18">
        <v>67</v>
      </c>
      <c r="D620" s="41" t="s">
        <v>2047</v>
      </c>
      <c r="E620" s="45" t="s">
        <v>2048</v>
      </c>
      <c r="F620" s="43" t="s">
        <v>2049</v>
      </c>
      <c r="G620" s="43" t="s">
        <v>2050</v>
      </c>
      <c r="H620" s="44" t="s">
        <v>1829</v>
      </c>
    </row>
    <row r="621" customHeight="true" spans="1:8">
      <c r="A621" s="12">
        <v>619</v>
      </c>
      <c r="B621" s="37" t="s">
        <v>1813</v>
      </c>
      <c r="C621" s="18">
        <v>68</v>
      </c>
      <c r="D621" s="41" t="s">
        <v>2051</v>
      </c>
      <c r="E621" s="42" t="s">
        <v>2052</v>
      </c>
      <c r="F621" s="43" t="s">
        <v>2053</v>
      </c>
      <c r="G621" s="43" t="s">
        <v>1154</v>
      </c>
      <c r="H621" s="43" t="s">
        <v>19</v>
      </c>
    </row>
    <row r="622" customHeight="true" spans="1:8">
      <c r="A622" s="12">
        <v>620</v>
      </c>
      <c r="B622" s="37" t="s">
        <v>1813</v>
      </c>
      <c r="C622" s="18">
        <v>69</v>
      </c>
      <c r="D622" s="41" t="s">
        <v>2054</v>
      </c>
      <c r="E622" s="45" t="s">
        <v>2055</v>
      </c>
      <c r="F622" s="43" t="s">
        <v>2056</v>
      </c>
      <c r="G622" s="43" t="s">
        <v>1898</v>
      </c>
      <c r="H622" s="43" t="s">
        <v>14</v>
      </c>
    </row>
    <row r="623" customHeight="true" spans="1:8">
      <c r="A623" s="12">
        <v>621</v>
      </c>
      <c r="B623" s="37" t="s">
        <v>1813</v>
      </c>
      <c r="C623" s="18">
        <v>70</v>
      </c>
      <c r="D623" s="40" t="s">
        <v>2057</v>
      </c>
      <c r="E623" s="45" t="s">
        <v>2058</v>
      </c>
      <c r="F623" s="43" t="s">
        <v>2059</v>
      </c>
      <c r="G623" s="43" t="s">
        <v>2060</v>
      </c>
      <c r="H623" s="43" t="s">
        <v>14</v>
      </c>
    </row>
    <row r="624" customHeight="true" spans="1:8">
      <c r="A624" s="12">
        <v>622</v>
      </c>
      <c r="B624" s="37" t="s">
        <v>1813</v>
      </c>
      <c r="C624" s="18">
        <v>71</v>
      </c>
      <c r="D624" s="41" t="s">
        <v>2061</v>
      </c>
      <c r="E624" s="45" t="s">
        <v>2062</v>
      </c>
      <c r="F624" s="43" t="s">
        <v>2063</v>
      </c>
      <c r="G624" s="43" t="s">
        <v>1154</v>
      </c>
      <c r="H624" s="43" t="s">
        <v>14</v>
      </c>
    </row>
    <row r="625" customHeight="true" spans="1:8">
      <c r="A625" s="12">
        <v>623</v>
      </c>
      <c r="B625" s="37" t="s">
        <v>1813</v>
      </c>
      <c r="C625" s="18">
        <v>72</v>
      </c>
      <c r="D625" s="41" t="s">
        <v>2064</v>
      </c>
      <c r="E625" s="45" t="s">
        <v>2065</v>
      </c>
      <c r="F625" s="43" t="s">
        <v>2066</v>
      </c>
      <c r="G625" s="44" t="s">
        <v>1821</v>
      </c>
      <c r="H625" s="43" t="s">
        <v>14</v>
      </c>
    </row>
    <row r="626" customHeight="true" spans="1:8">
      <c r="A626" s="12">
        <v>624</v>
      </c>
      <c r="B626" s="37" t="s">
        <v>1813</v>
      </c>
      <c r="C626" s="18">
        <v>73</v>
      </c>
      <c r="D626" s="41" t="s">
        <v>2067</v>
      </c>
      <c r="E626" s="42" t="s">
        <v>2068</v>
      </c>
      <c r="F626" s="43" t="s">
        <v>2069</v>
      </c>
      <c r="G626" s="43" t="s">
        <v>27</v>
      </c>
      <c r="H626" s="44" t="s">
        <v>19</v>
      </c>
    </row>
    <row r="627" customHeight="true" spans="1:8">
      <c r="A627" s="12">
        <v>625</v>
      </c>
      <c r="B627" s="37" t="s">
        <v>1813</v>
      </c>
      <c r="C627" s="18">
        <v>74</v>
      </c>
      <c r="D627" s="41" t="s">
        <v>2070</v>
      </c>
      <c r="E627" s="42" t="s">
        <v>2071</v>
      </c>
      <c r="F627" s="43" t="s">
        <v>2072</v>
      </c>
      <c r="G627" s="43" t="s">
        <v>18</v>
      </c>
      <c r="H627" s="43" t="s">
        <v>1829</v>
      </c>
    </row>
    <row r="628" customHeight="true" spans="1:8">
      <c r="A628" s="12">
        <v>626</v>
      </c>
      <c r="B628" s="37" t="s">
        <v>1813</v>
      </c>
      <c r="C628" s="18">
        <v>75</v>
      </c>
      <c r="D628" s="41" t="s">
        <v>2073</v>
      </c>
      <c r="E628" s="45" t="s">
        <v>2074</v>
      </c>
      <c r="F628" s="43" t="s">
        <v>1786</v>
      </c>
      <c r="G628" s="43" t="s">
        <v>1999</v>
      </c>
      <c r="H628" s="44" t="s">
        <v>19</v>
      </c>
    </row>
    <row r="629" customHeight="true" spans="1:8">
      <c r="A629" s="12">
        <v>627</v>
      </c>
      <c r="B629" s="37" t="s">
        <v>1813</v>
      </c>
      <c r="C629" s="18">
        <v>76</v>
      </c>
      <c r="D629" s="41" t="s">
        <v>2075</v>
      </c>
      <c r="E629" s="42" t="s">
        <v>2076</v>
      </c>
      <c r="F629" s="43" t="s">
        <v>2077</v>
      </c>
      <c r="G629" s="43" t="s">
        <v>1154</v>
      </c>
      <c r="H629" s="44" t="s">
        <v>2078</v>
      </c>
    </row>
    <row r="630" customHeight="true" spans="1:8">
      <c r="A630" s="12">
        <v>628</v>
      </c>
      <c r="B630" s="37" t="s">
        <v>1813</v>
      </c>
      <c r="C630" s="18">
        <v>77</v>
      </c>
      <c r="D630" s="41" t="s">
        <v>2079</v>
      </c>
      <c r="E630" s="45" t="s">
        <v>2080</v>
      </c>
      <c r="F630" s="43" t="s">
        <v>2077</v>
      </c>
      <c r="G630" s="43" t="s">
        <v>1154</v>
      </c>
      <c r="H630" s="44" t="s">
        <v>2078</v>
      </c>
    </row>
    <row r="631" customHeight="true" spans="1:8">
      <c r="A631" s="12">
        <v>629</v>
      </c>
      <c r="B631" s="37" t="s">
        <v>1813</v>
      </c>
      <c r="C631" s="18">
        <v>78</v>
      </c>
      <c r="D631" s="41" t="s">
        <v>2081</v>
      </c>
      <c r="E631" s="45" t="s">
        <v>2082</v>
      </c>
      <c r="F631" s="43" t="s">
        <v>2083</v>
      </c>
      <c r="G631" s="43" t="s">
        <v>1821</v>
      </c>
      <c r="H631" s="43" t="s">
        <v>19</v>
      </c>
    </row>
    <row r="632" customHeight="true" spans="1:8">
      <c r="A632" s="12">
        <v>630</v>
      </c>
      <c r="B632" s="37" t="s">
        <v>1813</v>
      </c>
      <c r="C632" s="18">
        <v>79</v>
      </c>
      <c r="D632" s="41" t="s">
        <v>2084</v>
      </c>
      <c r="E632" s="45" t="s">
        <v>2085</v>
      </c>
      <c r="F632" s="43" t="s">
        <v>2086</v>
      </c>
      <c r="G632" s="43" t="s">
        <v>1220</v>
      </c>
      <c r="H632" s="43" t="s">
        <v>19</v>
      </c>
    </row>
    <row r="633" customHeight="true" spans="1:8">
      <c r="A633" s="12">
        <v>631</v>
      </c>
      <c r="B633" s="37" t="s">
        <v>1813</v>
      </c>
      <c r="C633" s="18">
        <v>80</v>
      </c>
      <c r="D633" s="41" t="s">
        <v>2087</v>
      </c>
      <c r="E633" s="42" t="s">
        <v>2088</v>
      </c>
      <c r="F633" s="43" t="s">
        <v>2089</v>
      </c>
      <c r="G633" s="43" t="s">
        <v>2090</v>
      </c>
      <c r="H633" s="43" t="s">
        <v>1856</v>
      </c>
    </row>
    <row r="634" customHeight="true" spans="1:8">
      <c r="A634" s="12">
        <v>632</v>
      </c>
      <c r="B634" s="37" t="s">
        <v>1813</v>
      </c>
      <c r="C634" s="18">
        <v>81</v>
      </c>
      <c r="D634" s="41" t="s">
        <v>2091</v>
      </c>
      <c r="E634" s="45" t="s">
        <v>2092</v>
      </c>
      <c r="F634" s="43" t="s">
        <v>2093</v>
      </c>
      <c r="G634" s="43" t="s">
        <v>1898</v>
      </c>
      <c r="H634" s="43" t="s">
        <v>19</v>
      </c>
    </row>
    <row r="635" customHeight="true" spans="1:8">
      <c r="A635" s="12">
        <v>633</v>
      </c>
      <c r="B635" s="37" t="s">
        <v>1813</v>
      </c>
      <c r="C635" s="18">
        <v>82</v>
      </c>
      <c r="D635" s="41" t="s">
        <v>2094</v>
      </c>
      <c r="E635" s="45" t="s">
        <v>2095</v>
      </c>
      <c r="F635" s="43" t="s">
        <v>2096</v>
      </c>
      <c r="G635" s="43" t="s">
        <v>1821</v>
      </c>
      <c r="H635" s="43" t="s">
        <v>2097</v>
      </c>
    </row>
    <row r="636" customHeight="true" spans="1:8">
      <c r="A636" s="12">
        <v>634</v>
      </c>
      <c r="B636" s="37" t="s">
        <v>1813</v>
      </c>
      <c r="C636" s="18">
        <v>83</v>
      </c>
      <c r="D636" s="41" t="s">
        <v>2098</v>
      </c>
      <c r="E636" s="45" t="s">
        <v>2099</v>
      </c>
      <c r="F636" s="43" t="s">
        <v>2100</v>
      </c>
      <c r="G636" s="43" t="s">
        <v>1154</v>
      </c>
      <c r="H636" s="43" t="s">
        <v>1829</v>
      </c>
    </row>
    <row r="637" customHeight="true" spans="1:8">
      <c r="A637" s="12">
        <v>635</v>
      </c>
      <c r="B637" s="37" t="s">
        <v>1813</v>
      </c>
      <c r="C637" s="18">
        <v>84</v>
      </c>
      <c r="D637" s="41" t="s">
        <v>2101</v>
      </c>
      <c r="E637" s="45" t="s">
        <v>2102</v>
      </c>
      <c r="F637" s="43" t="s">
        <v>2103</v>
      </c>
      <c r="G637" s="43" t="s">
        <v>2050</v>
      </c>
      <c r="H637" s="43" t="s">
        <v>14</v>
      </c>
    </row>
    <row r="638" customHeight="true" spans="1:8">
      <c r="A638" s="12">
        <v>636</v>
      </c>
      <c r="B638" s="37" t="s">
        <v>1813</v>
      </c>
      <c r="C638" s="18">
        <v>85</v>
      </c>
      <c r="D638" s="41" t="s">
        <v>2104</v>
      </c>
      <c r="E638" s="45" t="s">
        <v>2105</v>
      </c>
      <c r="F638" s="43" t="s">
        <v>2106</v>
      </c>
      <c r="G638" s="43" t="s">
        <v>1821</v>
      </c>
      <c r="H638" s="43" t="s">
        <v>14</v>
      </c>
    </row>
    <row r="639" customHeight="true" spans="1:8">
      <c r="A639" s="12">
        <v>637</v>
      </c>
      <c r="B639" s="37" t="s">
        <v>1813</v>
      </c>
      <c r="C639" s="18">
        <v>86</v>
      </c>
      <c r="D639" s="41" t="s">
        <v>2107</v>
      </c>
      <c r="E639" s="42" t="s">
        <v>2108</v>
      </c>
      <c r="F639" s="43" t="s">
        <v>2109</v>
      </c>
      <c r="G639" s="43" t="s">
        <v>2110</v>
      </c>
      <c r="H639" s="44" t="s">
        <v>2111</v>
      </c>
    </row>
    <row r="640" customHeight="true" spans="1:8">
      <c r="A640" s="12">
        <v>638</v>
      </c>
      <c r="B640" s="37" t="s">
        <v>1813</v>
      </c>
      <c r="C640" s="18">
        <v>87</v>
      </c>
      <c r="D640" s="41" t="s">
        <v>2112</v>
      </c>
      <c r="E640" s="45" t="s">
        <v>2113</v>
      </c>
      <c r="F640" s="43" t="s">
        <v>2114</v>
      </c>
      <c r="G640" s="43" t="s">
        <v>27</v>
      </c>
      <c r="H640" s="43" t="s">
        <v>19</v>
      </c>
    </row>
    <row r="641" customHeight="true" spans="1:8">
      <c r="A641" s="12">
        <v>639</v>
      </c>
      <c r="B641" s="37" t="s">
        <v>1813</v>
      </c>
      <c r="C641" s="18">
        <v>88</v>
      </c>
      <c r="D641" s="41" t="s">
        <v>2115</v>
      </c>
      <c r="E641" s="45" t="s">
        <v>2116</v>
      </c>
      <c r="F641" s="43" t="s">
        <v>2114</v>
      </c>
      <c r="G641" s="43" t="s">
        <v>27</v>
      </c>
      <c r="H641" s="43" t="s">
        <v>19</v>
      </c>
    </row>
    <row r="642" customHeight="true" spans="1:8">
      <c r="A642" s="12">
        <v>640</v>
      </c>
      <c r="B642" s="37" t="s">
        <v>1813</v>
      </c>
      <c r="C642" s="18">
        <v>89</v>
      </c>
      <c r="D642" s="41" t="s">
        <v>2117</v>
      </c>
      <c r="E642" s="45" t="s">
        <v>2118</v>
      </c>
      <c r="F642" s="43" t="s">
        <v>2119</v>
      </c>
      <c r="G642" s="43" t="s">
        <v>2120</v>
      </c>
      <c r="H642" s="43" t="s">
        <v>1856</v>
      </c>
    </row>
    <row r="643" customHeight="true" spans="1:8">
      <c r="A643" s="12">
        <v>641</v>
      </c>
      <c r="B643" s="37" t="s">
        <v>1813</v>
      </c>
      <c r="C643" s="18">
        <v>90</v>
      </c>
      <c r="D643" s="41" t="s">
        <v>2121</v>
      </c>
      <c r="E643" s="45" t="s">
        <v>2122</v>
      </c>
      <c r="F643" s="43" t="s">
        <v>2123</v>
      </c>
      <c r="G643" s="43" t="s">
        <v>27</v>
      </c>
      <c r="H643" s="43" t="s">
        <v>19</v>
      </c>
    </row>
    <row r="644" customHeight="true" spans="1:8">
      <c r="A644" s="12">
        <v>642</v>
      </c>
      <c r="B644" s="37" t="s">
        <v>1813</v>
      </c>
      <c r="C644" s="18">
        <v>91</v>
      </c>
      <c r="D644" s="40" t="s">
        <v>2124</v>
      </c>
      <c r="E644" s="42" t="s">
        <v>2125</v>
      </c>
      <c r="F644" s="43" t="s">
        <v>2126</v>
      </c>
      <c r="G644" s="43" t="s">
        <v>2127</v>
      </c>
      <c r="H644" s="44" t="s">
        <v>1829</v>
      </c>
    </row>
    <row r="645" customHeight="true" spans="1:8">
      <c r="A645" s="12">
        <v>643</v>
      </c>
      <c r="B645" s="37" t="s">
        <v>1813</v>
      </c>
      <c r="C645" s="18">
        <v>92</v>
      </c>
      <c r="D645" s="41" t="s">
        <v>2128</v>
      </c>
      <c r="E645" s="45" t="s">
        <v>2129</v>
      </c>
      <c r="F645" s="43" t="s">
        <v>2130</v>
      </c>
      <c r="G645" s="44" t="s">
        <v>18</v>
      </c>
      <c r="H645" s="43" t="s">
        <v>19</v>
      </c>
    </row>
    <row r="646" customHeight="true" spans="1:8">
      <c r="A646" s="12">
        <v>644</v>
      </c>
      <c r="B646" s="37" t="s">
        <v>1813</v>
      </c>
      <c r="C646" s="18">
        <v>93</v>
      </c>
      <c r="D646" s="41" t="s">
        <v>2131</v>
      </c>
      <c r="E646" s="42" t="s">
        <v>2132</v>
      </c>
      <c r="F646" s="43" t="s">
        <v>2133</v>
      </c>
      <c r="G646" s="43" t="s">
        <v>18</v>
      </c>
      <c r="H646" s="43" t="s">
        <v>14</v>
      </c>
    </row>
    <row r="647" customHeight="true" spans="1:8">
      <c r="A647" s="12">
        <v>645</v>
      </c>
      <c r="B647" s="37" t="s">
        <v>1813</v>
      </c>
      <c r="C647" s="18">
        <v>94</v>
      </c>
      <c r="D647" s="41" t="s">
        <v>2134</v>
      </c>
      <c r="E647" s="45" t="s">
        <v>2135</v>
      </c>
      <c r="F647" s="43" t="s">
        <v>2136</v>
      </c>
      <c r="G647" s="43" t="s">
        <v>2137</v>
      </c>
      <c r="H647" s="43" t="s">
        <v>1856</v>
      </c>
    </row>
    <row r="648" customHeight="true" spans="1:8">
      <c r="A648" s="12">
        <v>646</v>
      </c>
      <c r="B648" s="37" t="s">
        <v>1813</v>
      </c>
      <c r="C648" s="18">
        <v>95</v>
      </c>
      <c r="D648" s="41" t="s">
        <v>2138</v>
      </c>
      <c r="E648" s="45" t="s">
        <v>2139</v>
      </c>
      <c r="F648" s="43" t="s">
        <v>2140</v>
      </c>
      <c r="G648" s="43" t="s">
        <v>2141</v>
      </c>
      <c r="H648" s="43" t="s">
        <v>1856</v>
      </c>
    </row>
    <row r="649" customHeight="true" spans="1:8">
      <c r="A649" s="12">
        <v>647</v>
      </c>
      <c r="B649" s="37" t="s">
        <v>1813</v>
      </c>
      <c r="C649" s="18">
        <v>96</v>
      </c>
      <c r="D649" s="41" t="s">
        <v>2142</v>
      </c>
      <c r="E649" s="45" t="s">
        <v>2143</v>
      </c>
      <c r="F649" s="43" t="s">
        <v>2144</v>
      </c>
      <c r="G649" s="43" t="s">
        <v>18</v>
      </c>
      <c r="H649" s="43" t="s">
        <v>2145</v>
      </c>
    </row>
    <row r="650" customHeight="true" spans="1:8">
      <c r="A650" s="12">
        <v>648</v>
      </c>
      <c r="B650" s="37" t="s">
        <v>1813</v>
      </c>
      <c r="C650" s="18">
        <v>97</v>
      </c>
      <c r="D650" s="41" t="s">
        <v>2146</v>
      </c>
      <c r="E650" s="42" t="s">
        <v>2147</v>
      </c>
      <c r="F650" s="43" t="s">
        <v>2148</v>
      </c>
      <c r="G650" s="43" t="s">
        <v>1828</v>
      </c>
      <c r="H650" s="43" t="s">
        <v>19</v>
      </c>
    </row>
    <row r="651" customHeight="true" spans="1:8">
      <c r="A651" s="12">
        <v>649</v>
      </c>
      <c r="B651" s="37" t="s">
        <v>1813</v>
      </c>
      <c r="C651" s="18">
        <v>98</v>
      </c>
      <c r="D651" s="41" t="s">
        <v>2149</v>
      </c>
      <c r="E651" s="45" t="s">
        <v>2150</v>
      </c>
      <c r="F651" s="43" t="s">
        <v>2151</v>
      </c>
      <c r="G651" s="43" t="s">
        <v>18</v>
      </c>
      <c r="H651" s="43" t="s">
        <v>19</v>
      </c>
    </row>
    <row r="652" customHeight="true" spans="1:8">
      <c r="A652" s="12">
        <v>650</v>
      </c>
      <c r="B652" s="37" t="s">
        <v>1813</v>
      </c>
      <c r="C652" s="18">
        <v>99</v>
      </c>
      <c r="D652" s="40" t="s">
        <v>2152</v>
      </c>
      <c r="E652" s="42" t="s">
        <v>2153</v>
      </c>
      <c r="F652" s="43" t="s">
        <v>2154</v>
      </c>
      <c r="G652" s="43" t="s">
        <v>1154</v>
      </c>
      <c r="H652" s="43" t="s">
        <v>14</v>
      </c>
    </row>
    <row r="653" customHeight="true" spans="1:8">
      <c r="A653" s="12">
        <v>651</v>
      </c>
      <c r="B653" s="37" t="s">
        <v>1813</v>
      </c>
      <c r="C653" s="18">
        <v>100</v>
      </c>
      <c r="D653" s="41" t="s">
        <v>2155</v>
      </c>
      <c r="E653" s="45" t="s">
        <v>2156</v>
      </c>
      <c r="F653" s="43" t="s">
        <v>2157</v>
      </c>
      <c r="G653" s="43" t="s">
        <v>1821</v>
      </c>
      <c r="H653" s="43" t="s">
        <v>14</v>
      </c>
    </row>
    <row r="654" customHeight="true" spans="1:8">
      <c r="A654" s="12">
        <v>652</v>
      </c>
      <c r="B654" s="37" t="s">
        <v>1813</v>
      </c>
      <c r="C654" s="18">
        <v>101</v>
      </c>
      <c r="D654" s="41" t="s">
        <v>2158</v>
      </c>
      <c r="E654" s="45" t="s">
        <v>2159</v>
      </c>
      <c r="F654" s="43" t="s">
        <v>2160</v>
      </c>
      <c r="G654" s="43" t="s">
        <v>2161</v>
      </c>
      <c r="H654" s="44" t="s">
        <v>19</v>
      </c>
    </row>
    <row r="655" customHeight="true" spans="1:8">
      <c r="A655" s="12">
        <v>653</v>
      </c>
      <c r="B655" s="37" t="s">
        <v>1813</v>
      </c>
      <c r="C655" s="18">
        <v>102</v>
      </c>
      <c r="D655" s="41" t="s">
        <v>2162</v>
      </c>
      <c r="E655" s="42" t="s">
        <v>2163</v>
      </c>
      <c r="F655" s="43" t="s">
        <v>2164</v>
      </c>
      <c r="G655" s="43" t="s">
        <v>23</v>
      </c>
      <c r="H655" s="44" t="s">
        <v>1861</v>
      </c>
    </row>
    <row r="656" customHeight="true" spans="1:8">
      <c r="A656" s="12">
        <v>654</v>
      </c>
      <c r="B656" s="37" t="s">
        <v>1813</v>
      </c>
      <c r="C656" s="18">
        <v>103</v>
      </c>
      <c r="D656" s="41" t="s">
        <v>2165</v>
      </c>
      <c r="E656" s="45" t="s">
        <v>2166</v>
      </c>
      <c r="F656" s="43" t="s">
        <v>2167</v>
      </c>
      <c r="G656" s="43" t="s">
        <v>1821</v>
      </c>
      <c r="H656" s="43" t="s">
        <v>19</v>
      </c>
    </row>
    <row r="657" customHeight="true" spans="1:8">
      <c r="A657" s="12">
        <v>655</v>
      </c>
      <c r="B657" s="37" t="s">
        <v>1813</v>
      </c>
      <c r="C657" s="18">
        <v>104</v>
      </c>
      <c r="D657" s="41" t="s">
        <v>2168</v>
      </c>
      <c r="E657" s="42" t="s">
        <v>2169</v>
      </c>
      <c r="F657" s="43" t="s">
        <v>2170</v>
      </c>
      <c r="G657" s="43" t="s">
        <v>2171</v>
      </c>
      <c r="H657" s="43" t="s">
        <v>14</v>
      </c>
    </row>
    <row r="658" customHeight="true" spans="1:8">
      <c r="A658" s="12">
        <v>656</v>
      </c>
      <c r="B658" s="37" t="s">
        <v>1813</v>
      </c>
      <c r="C658" s="18">
        <v>105</v>
      </c>
      <c r="D658" s="41" t="s">
        <v>2172</v>
      </c>
      <c r="E658" s="45" t="s">
        <v>2173</v>
      </c>
      <c r="F658" s="43" t="s">
        <v>2174</v>
      </c>
      <c r="G658" s="43" t="s">
        <v>2175</v>
      </c>
      <c r="H658" s="43" t="s">
        <v>19</v>
      </c>
    </row>
    <row r="659" customHeight="true" spans="1:8">
      <c r="A659" s="12">
        <v>657</v>
      </c>
      <c r="B659" s="37" t="s">
        <v>1813</v>
      </c>
      <c r="C659" s="18">
        <v>106</v>
      </c>
      <c r="D659" s="41" t="s">
        <v>2176</v>
      </c>
      <c r="E659" s="45" t="s">
        <v>2177</v>
      </c>
      <c r="F659" s="43" t="s">
        <v>2178</v>
      </c>
      <c r="G659" s="43" t="s">
        <v>2179</v>
      </c>
      <c r="H659" s="43" t="s">
        <v>2180</v>
      </c>
    </row>
    <row r="660" customHeight="true" spans="1:8">
      <c r="A660" s="12">
        <v>658</v>
      </c>
      <c r="B660" s="37" t="s">
        <v>1813</v>
      </c>
      <c r="C660" s="18">
        <v>107</v>
      </c>
      <c r="D660" s="41" t="s">
        <v>2181</v>
      </c>
      <c r="E660" s="42" t="s">
        <v>2182</v>
      </c>
      <c r="F660" s="43" t="s">
        <v>2183</v>
      </c>
      <c r="G660" s="43" t="s">
        <v>2184</v>
      </c>
      <c r="H660" s="43" t="s">
        <v>14</v>
      </c>
    </row>
    <row r="661" customHeight="true" spans="1:8">
      <c r="A661" s="12">
        <v>659</v>
      </c>
      <c r="B661" s="37" t="s">
        <v>1813</v>
      </c>
      <c r="C661" s="18">
        <v>108</v>
      </c>
      <c r="D661" s="41" t="s">
        <v>2185</v>
      </c>
      <c r="E661" s="45" t="s">
        <v>2186</v>
      </c>
      <c r="F661" s="43" t="s">
        <v>2187</v>
      </c>
      <c r="G661" s="43" t="s">
        <v>27</v>
      </c>
      <c r="H661" s="44" t="s">
        <v>1991</v>
      </c>
    </row>
    <row r="662" customHeight="true" spans="1:8">
      <c r="A662" s="12">
        <v>660</v>
      </c>
      <c r="B662" s="37" t="s">
        <v>1813</v>
      </c>
      <c r="C662" s="18">
        <v>109</v>
      </c>
      <c r="D662" s="41" t="s">
        <v>2188</v>
      </c>
      <c r="E662" s="42" t="s">
        <v>2189</v>
      </c>
      <c r="F662" s="43" t="s">
        <v>2190</v>
      </c>
      <c r="G662" s="43" t="s">
        <v>2191</v>
      </c>
      <c r="H662" s="44" t="s">
        <v>19</v>
      </c>
    </row>
    <row r="663" customHeight="true" spans="1:8">
      <c r="A663" s="12">
        <v>661</v>
      </c>
      <c r="B663" s="37" t="s">
        <v>1813</v>
      </c>
      <c r="C663" s="18">
        <v>110</v>
      </c>
      <c r="D663" s="41" t="s">
        <v>2192</v>
      </c>
      <c r="E663" s="45" t="s">
        <v>2193</v>
      </c>
      <c r="F663" s="43" t="s">
        <v>1245</v>
      </c>
      <c r="G663" s="43" t="s">
        <v>18</v>
      </c>
      <c r="H663" s="44" t="s">
        <v>2194</v>
      </c>
    </row>
    <row r="664" customHeight="true" spans="1:8">
      <c r="A664" s="12">
        <v>662</v>
      </c>
      <c r="B664" s="37" t="s">
        <v>1813</v>
      </c>
      <c r="C664" s="18">
        <v>111</v>
      </c>
      <c r="D664" s="41" t="s">
        <v>2195</v>
      </c>
      <c r="E664" s="45" t="s">
        <v>2196</v>
      </c>
      <c r="F664" s="43" t="s">
        <v>2197</v>
      </c>
      <c r="G664" s="43" t="s">
        <v>1999</v>
      </c>
      <c r="H664" s="44" t="s">
        <v>19</v>
      </c>
    </row>
    <row r="665" customHeight="true" spans="1:8">
      <c r="A665" s="12">
        <v>663</v>
      </c>
      <c r="B665" s="37" t="s">
        <v>1813</v>
      </c>
      <c r="C665" s="18">
        <v>112</v>
      </c>
      <c r="D665" s="41" t="s">
        <v>2198</v>
      </c>
      <c r="E665" s="45" t="s">
        <v>2199</v>
      </c>
      <c r="F665" s="43" t="s">
        <v>2200</v>
      </c>
      <c r="G665" s="43" t="s">
        <v>23</v>
      </c>
      <c r="H665" s="43" t="s">
        <v>1829</v>
      </c>
    </row>
    <row r="666" customHeight="true" spans="1:8">
      <c r="A666" s="12">
        <v>664</v>
      </c>
      <c r="B666" s="37" t="s">
        <v>1813</v>
      </c>
      <c r="C666" s="18">
        <v>113</v>
      </c>
      <c r="D666" s="41" t="s">
        <v>2201</v>
      </c>
      <c r="E666" s="45" t="s">
        <v>2202</v>
      </c>
      <c r="F666" s="43" t="s">
        <v>2203</v>
      </c>
      <c r="G666" s="43" t="s">
        <v>2204</v>
      </c>
      <c r="H666" s="44" t="s">
        <v>14</v>
      </c>
    </row>
    <row r="667" customHeight="true" spans="1:8">
      <c r="A667" s="12">
        <v>665</v>
      </c>
      <c r="B667" s="37" t="s">
        <v>1813</v>
      </c>
      <c r="C667" s="18">
        <v>114</v>
      </c>
      <c r="D667" s="40" t="s">
        <v>2205</v>
      </c>
      <c r="E667" s="45" t="s">
        <v>2206</v>
      </c>
      <c r="F667" s="43" t="s">
        <v>2207</v>
      </c>
      <c r="G667" s="44" t="s">
        <v>1906</v>
      </c>
      <c r="H667" s="43" t="s">
        <v>14</v>
      </c>
    </row>
    <row r="668" customHeight="true" spans="1:8">
      <c r="A668" s="12">
        <v>666</v>
      </c>
      <c r="B668" s="37" t="s">
        <v>1813</v>
      </c>
      <c r="C668" s="18">
        <v>115</v>
      </c>
      <c r="D668" s="41" t="s">
        <v>2208</v>
      </c>
      <c r="E668" s="45" t="s">
        <v>2209</v>
      </c>
      <c r="F668" s="43" t="s">
        <v>2210</v>
      </c>
      <c r="G668" s="43" t="s">
        <v>2031</v>
      </c>
      <c r="H668" s="44" t="s">
        <v>2211</v>
      </c>
    </row>
    <row r="669" customHeight="true" spans="1:8">
      <c r="A669" s="12">
        <v>667</v>
      </c>
      <c r="B669" s="37" t="s">
        <v>1813</v>
      </c>
      <c r="C669" s="18">
        <v>116</v>
      </c>
      <c r="D669" s="41" t="s">
        <v>2212</v>
      </c>
      <c r="E669" s="42" t="s">
        <v>2213</v>
      </c>
      <c r="F669" s="43" t="s">
        <v>2214</v>
      </c>
      <c r="G669" s="43" t="s">
        <v>1154</v>
      </c>
      <c r="H669" s="43" t="s">
        <v>1829</v>
      </c>
    </row>
    <row r="670" customHeight="true" spans="1:8">
      <c r="A670" s="12">
        <v>668</v>
      </c>
      <c r="B670" s="37" t="s">
        <v>1813</v>
      </c>
      <c r="C670" s="18">
        <v>117</v>
      </c>
      <c r="D670" s="41" t="s">
        <v>2215</v>
      </c>
      <c r="E670" s="42" t="s">
        <v>2216</v>
      </c>
      <c r="F670" s="43" t="s">
        <v>2217</v>
      </c>
      <c r="G670" s="43" t="s">
        <v>1898</v>
      </c>
      <c r="H670" s="43" t="s">
        <v>14</v>
      </c>
    </row>
    <row r="671" customHeight="true" spans="1:8">
      <c r="A671" s="12">
        <v>669</v>
      </c>
      <c r="B671" s="37" t="s">
        <v>1813</v>
      </c>
      <c r="C671" s="18">
        <v>118</v>
      </c>
      <c r="D671" s="41" t="s">
        <v>2218</v>
      </c>
      <c r="E671" s="42" t="s">
        <v>2219</v>
      </c>
      <c r="F671" s="43" t="s">
        <v>2220</v>
      </c>
      <c r="G671" s="43" t="s">
        <v>2221</v>
      </c>
      <c r="H671" s="44" t="s">
        <v>1829</v>
      </c>
    </row>
    <row r="672" customHeight="true" spans="1:8">
      <c r="A672" s="12">
        <v>670</v>
      </c>
      <c r="B672" s="37" t="s">
        <v>1813</v>
      </c>
      <c r="C672" s="18">
        <v>119</v>
      </c>
      <c r="D672" s="41" t="s">
        <v>2222</v>
      </c>
      <c r="E672" s="42" t="s">
        <v>2223</v>
      </c>
      <c r="F672" s="43" t="s">
        <v>2224</v>
      </c>
      <c r="G672" s="44" t="s">
        <v>1821</v>
      </c>
      <c r="H672" s="44" t="s">
        <v>19</v>
      </c>
    </row>
    <row r="673" customHeight="true" spans="1:8">
      <c r="A673" s="12">
        <v>671</v>
      </c>
      <c r="B673" s="37" t="s">
        <v>1813</v>
      </c>
      <c r="C673" s="18">
        <v>120</v>
      </c>
      <c r="D673" s="41" t="s">
        <v>2225</v>
      </c>
      <c r="E673" s="42" t="s">
        <v>2226</v>
      </c>
      <c r="F673" s="43" t="s">
        <v>2224</v>
      </c>
      <c r="G673" s="44" t="s">
        <v>1821</v>
      </c>
      <c r="H673" s="44" t="s">
        <v>19</v>
      </c>
    </row>
    <row r="674" customHeight="true" spans="1:8">
      <c r="A674" s="12">
        <v>672</v>
      </c>
      <c r="B674" s="37" t="s">
        <v>1813</v>
      </c>
      <c r="C674" s="18">
        <v>121</v>
      </c>
      <c r="D674" s="41" t="s">
        <v>2227</v>
      </c>
      <c r="E674" s="45" t="s">
        <v>2228</v>
      </c>
      <c r="F674" s="43" t="s">
        <v>2229</v>
      </c>
      <c r="G674" s="43" t="s">
        <v>18</v>
      </c>
      <c r="H674" s="43" t="s">
        <v>2097</v>
      </c>
    </row>
    <row r="675" customHeight="true" spans="1:8">
      <c r="A675" s="12">
        <v>673</v>
      </c>
      <c r="B675" s="37" t="s">
        <v>1813</v>
      </c>
      <c r="C675" s="18">
        <v>122</v>
      </c>
      <c r="D675" s="41" t="s">
        <v>2230</v>
      </c>
      <c r="E675" s="42" t="s">
        <v>2231</v>
      </c>
      <c r="F675" s="43" t="s">
        <v>2232</v>
      </c>
      <c r="G675" s="43" t="s">
        <v>1821</v>
      </c>
      <c r="H675" s="43" t="s">
        <v>2000</v>
      </c>
    </row>
    <row r="676" customHeight="true" spans="1:8">
      <c r="A676" s="12">
        <v>674</v>
      </c>
      <c r="B676" s="37" t="s">
        <v>1813</v>
      </c>
      <c r="C676" s="18">
        <v>123</v>
      </c>
      <c r="D676" s="41" t="s">
        <v>2233</v>
      </c>
      <c r="E676" s="42" t="s">
        <v>2234</v>
      </c>
      <c r="F676" s="43" t="s">
        <v>2235</v>
      </c>
      <c r="G676" s="43" t="s">
        <v>1154</v>
      </c>
      <c r="H676" s="43" t="s">
        <v>1861</v>
      </c>
    </row>
    <row r="677" customHeight="true" spans="1:8">
      <c r="A677" s="12">
        <v>675</v>
      </c>
      <c r="B677" s="37" t="s">
        <v>1813</v>
      </c>
      <c r="C677" s="18">
        <v>124</v>
      </c>
      <c r="D677" s="41" t="s">
        <v>2236</v>
      </c>
      <c r="E677" s="42" t="s">
        <v>2237</v>
      </c>
      <c r="F677" s="43" t="s">
        <v>2238</v>
      </c>
      <c r="G677" s="43" t="s">
        <v>23</v>
      </c>
      <c r="H677" s="43" t="s">
        <v>2239</v>
      </c>
    </row>
    <row r="678" customHeight="true" spans="1:8">
      <c r="A678" s="12">
        <v>676</v>
      </c>
      <c r="B678" s="37" t="s">
        <v>1813</v>
      </c>
      <c r="C678" s="18">
        <v>125</v>
      </c>
      <c r="D678" s="41" t="s">
        <v>2240</v>
      </c>
      <c r="E678" s="45" t="s">
        <v>2241</v>
      </c>
      <c r="F678" s="43" t="s">
        <v>2242</v>
      </c>
      <c r="G678" s="43" t="s">
        <v>1154</v>
      </c>
      <c r="H678" s="44" t="s">
        <v>14</v>
      </c>
    </row>
    <row r="679" customHeight="true" spans="1:8">
      <c r="A679" s="12">
        <v>677</v>
      </c>
      <c r="B679" s="13" t="s">
        <v>2243</v>
      </c>
      <c r="C679" s="46">
        <v>1</v>
      </c>
      <c r="D679" s="47" t="s">
        <v>2244</v>
      </c>
      <c r="E679" s="47" t="s">
        <v>2245</v>
      </c>
      <c r="F679" s="48" t="s">
        <v>2246</v>
      </c>
      <c r="G679" s="49" t="s">
        <v>2247</v>
      </c>
      <c r="H679" s="50" t="s">
        <v>1856</v>
      </c>
    </row>
    <row r="680" customHeight="true" spans="1:8">
      <c r="A680" s="12">
        <v>678</v>
      </c>
      <c r="B680" s="13" t="s">
        <v>2243</v>
      </c>
      <c r="C680" s="46">
        <v>2</v>
      </c>
      <c r="D680" s="47" t="s">
        <v>2248</v>
      </c>
      <c r="E680" s="47" t="s">
        <v>2249</v>
      </c>
      <c r="F680" s="48" t="s">
        <v>2250</v>
      </c>
      <c r="G680" s="49" t="s">
        <v>2247</v>
      </c>
      <c r="H680" s="50" t="s">
        <v>14</v>
      </c>
    </row>
    <row r="681" customHeight="true" spans="1:8">
      <c r="A681" s="12">
        <v>679</v>
      </c>
      <c r="B681" s="13" t="s">
        <v>2243</v>
      </c>
      <c r="C681" s="46">
        <v>3</v>
      </c>
      <c r="D681" s="47" t="s">
        <v>2251</v>
      </c>
      <c r="E681" s="47" t="s">
        <v>2252</v>
      </c>
      <c r="F681" s="48" t="s">
        <v>2253</v>
      </c>
      <c r="G681" s="49" t="s">
        <v>2247</v>
      </c>
      <c r="H681" s="50" t="s">
        <v>1856</v>
      </c>
    </row>
    <row r="682" customHeight="true" spans="1:8">
      <c r="A682" s="12">
        <v>680</v>
      </c>
      <c r="B682" s="13" t="s">
        <v>2243</v>
      </c>
      <c r="C682" s="46">
        <v>4</v>
      </c>
      <c r="D682" s="47" t="s">
        <v>2254</v>
      </c>
      <c r="E682" s="47" t="s">
        <v>2255</v>
      </c>
      <c r="F682" s="48" t="s">
        <v>2256</v>
      </c>
      <c r="G682" s="49" t="s">
        <v>2247</v>
      </c>
      <c r="H682" s="50" t="s">
        <v>14</v>
      </c>
    </row>
    <row r="683" customHeight="true" spans="1:8">
      <c r="A683" s="12">
        <v>681</v>
      </c>
      <c r="B683" s="13" t="s">
        <v>2243</v>
      </c>
      <c r="C683" s="46">
        <v>5</v>
      </c>
      <c r="D683" s="47" t="s">
        <v>2257</v>
      </c>
      <c r="E683" s="47" t="s">
        <v>2258</v>
      </c>
      <c r="F683" s="48" t="s">
        <v>2259</v>
      </c>
      <c r="G683" s="49" t="s">
        <v>2247</v>
      </c>
      <c r="H683" s="50" t="s">
        <v>14</v>
      </c>
    </row>
    <row r="684" customHeight="true" spans="1:8">
      <c r="A684" s="12">
        <v>682</v>
      </c>
      <c r="B684" s="13" t="s">
        <v>2243</v>
      </c>
      <c r="C684" s="46">
        <v>6</v>
      </c>
      <c r="D684" s="47" t="s">
        <v>2260</v>
      </c>
      <c r="E684" s="47" t="s">
        <v>2261</v>
      </c>
      <c r="F684" s="48" t="s">
        <v>2262</v>
      </c>
      <c r="G684" s="49" t="s">
        <v>2247</v>
      </c>
      <c r="H684" s="50" t="s">
        <v>14</v>
      </c>
    </row>
    <row r="685" customHeight="true" spans="1:8">
      <c r="A685" s="12">
        <v>683</v>
      </c>
      <c r="B685" s="13" t="s">
        <v>2243</v>
      </c>
      <c r="C685" s="46">
        <v>7</v>
      </c>
      <c r="D685" s="47" t="s">
        <v>2263</v>
      </c>
      <c r="E685" s="47" t="s">
        <v>2264</v>
      </c>
      <c r="F685" s="48" t="s">
        <v>2265</v>
      </c>
      <c r="G685" s="49" t="s">
        <v>2247</v>
      </c>
      <c r="H685" s="51" t="s">
        <v>19</v>
      </c>
    </row>
    <row r="686" customHeight="true" spans="1:8">
      <c r="A686" s="12">
        <v>684</v>
      </c>
      <c r="B686" s="13" t="s">
        <v>2243</v>
      </c>
      <c r="C686" s="46">
        <v>8</v>
      </c>
      <c r="D686" s="47" t="s">
        <v>2266</v>
      </c>
      <c r="E686" s="47" t="s">
        <v>2267</v>
      </c>
      <c r="F686" s="48" t="s">
        <v>2268</v>
      </c>
      <c r="G686" s="49" t="s">
        <v>2247</v>
      </c>
      <c r="H686" s="51" t="s">
        <v>19</v>
      </c>
    </row>
    <row r="687" customHeight="true" spans="1:8">
      <c r="A687" s="12">
        <v>685</v>
      </c>
      <c r="B687" s="13" t="s">
        <v>2243</v>
      </c>
      <c r="C687" s="46">
        <v>9</v>
      </c>
      <c r="D687" s="47" t="s">
        <v>2269</v>
      </c>
      <c r="E687" s="47" t="s">
        <v>2270</v>
      </c>
      <c r="F687" s="48" t="s">
        <v>2271</v>
      </c>
      <c r="G687" s="49" t="s">
        <v>2247</v>
      </c>
      <c r="H687" s="50" t="s">
        <v>1856</v>
      </c>
    </row>
    <row r="688" customHeight="true" spans="1:8">
      <c r="A688" s="12">
        <v>686</v>
      </c>
      <c r="B688" s="13" t="s">
        <v>2243</v>
      </c>
      <c r="C688" s="46">
        <v>10</v>
      </c>
      <c r="D688" s="47" t="s">
        <v>2272</v>
      </c>
      <c r="E688" s="47" t="s">
        <v>2273</v>
      </c>
      <c r="F688" s="48" t="s">
        <v>2274</v>
      </c>
      <c r="G688" s="49" t="s">
        <v>2247</v>
      </c>
      <c r="H688" s="51" t="s">
        <v>19</v>
      </c>
    </row>
    <row r="689" customHeight="true" spans="1:8">
      <c r="A689" s="12">
        <v>687</v>
      </c>
      <c r="B689" s="13" t="s">
        <v>2243</v>
      </c>
      <c r="C689" s="46">
        <v>11</v>
      </c>
      <c r="D689" s="47" t="s">
        <v>2275</v>
      </c>
      <c r="E689" s="14" t="s">
        <v>2276</v>
      </c>
      <c r="F689" s="19" t="s">
        <v>2277</v>
      </c>
      <c r="G689" s="49" t="s">
        <v>2247</v>
      </c>
      <c r="H689" s="50" t="s">
        <v>1856</v>
      </c>
    </row>
    <row r="690" customHeight="true" spans="1:8">
      <c r="A690" s="12">
        <v>688</v>
      </c>
      <c r="B690" s="13" t="s">
        <v>2243</v>
      </c>
      <c r="C690" s="46">
        <v>12</v>
      </c>
      <c r="D690" s="47" t="s">
        <v>2278</v>
      </c>
      <c r="E690" s="47" t="s">
        <v>2279</v>
      </c>
      <c r="F690" s="48" t="s">
        <v>2280</v>
      </c>
      <c r="G690" s="49" t="s">
        <v>1963</v>
      </c>
      <c r="H690" s="50" t="s">
        <v>1856</v>
      </c>
    </row>
    <row r="691" customHeight="true" spans="1:8">
      <c r="A691" s="12">
        <v>689</v>
      </c>
      <c r="B691" s="13" t="s">
        <v>2243</v>
      </c>
      <c r="C691" s="46">
        <v>13</v>
      </c>
      <c r="D691" s="47" t="s">
        <v>2281</v>
      </c>
      <c r="E691" s="47" t="s">
        <v>2282</v>
      </c>
      <c r="F691" s="48" t="s">
        <v>2283</v>
      </c>
      <c r="G691" s="49" t="s">
        <v>1364</v>
      </c>
      <c r="H691" s="51" t="s">
        <v>19</v>
      </c>
    </row>
    <row r="692" customHeight="true" spans="1:8">
      <c r="A692" s="12">
        <v>690</v>
      </c>
      <c r="B692" s="13" t="s">
        <v>2243</v>
      </c>
      <c r="C692" s="46">
        <v>14</v>
      </c>
      <c r="D692" s="47" t="s">
        <v>2284</v>
      </c>
      <c r="E692" s="47" t="s">
        <v>2285</v>
      </c>
      <c r="F692" s="48" t="s">
        <v>2286</v>
      </c>
      <c r="G692" s="49" t="s">
        <v>2247</v>
      </c>
      <c r="H692" s="51" t="s">
        <v>19</v>
      </c>
    </row>
    <row r="693" customHeight="true" spans="1:8">
      <c r="A693" s="12">
        <v>691</v>
      </c>
      <c r="B693" s="13" t="s">
        <v>2243</v>
      </c>
      <c r="C693" s="46">
        <v>15</v>
      </c>
      <c r="D693" s="47" t="s">
        <v>2287</v>
      </c>
      <c r="E693" s="47" t="s">
        <v>2288</v>
      </c>
      <c r="F693" s="48" t="s">
        <v>2289</v>
      </c>
      <c r="G693" s="49" t="s">
        <v>2247</v>
      </c>
      <c r="H693" s="50" t="s">
        <v>14</v>
      </c>
    </row>
    <row r="694" customHeight="true" spans="1:8">
      <c r="A694" s="12">
        <v>692</v>
      </c>
      <c r="B694" s="13" t="s">
        <v>2243</v>
      </c>
      <c r="C694" s="46">
        <v>16</v>
      </c>
      <c r="D694" s="47" t="s">
        <v>2290</v>
      </c>
      <c r="E694" s="47" t="s">
        <v>2291</v>
      </c>
      <c r="F694" s="48" t="s">
        <v>2292</v>
      </c>
      <c r="G694" s="49" t="s">
        <v>2247</v>
      </c>
      <c r="H694" s="50" t="s">
        <v>14</v>
      </c>
    </row>
    <row r="695" customHeight="true" spans="1:8">
      <c r="A695" s="12">
        <v>693</v>
      </c>
      <c r="B695" s="13" t="s">
        <v>2243</v>
      </c>
      <c r="C695" s="46">
        <v>17</v>
      </c>
      <c r="D695" s="47" t="s">
        <v>2293</v>
      </c>
      <c r="E695" s="47" t="s">
        <v>2294</v>
      </c>
      <c r="F695" s="48" t="s">
        <v>2295</v>
      </c>
      <c r="G695" s="49" t="s">
        <v>2247</v>
      </c>
      <c r="H695" s="50" t="s">
        <v>14</v>
      </c>
    </row>
    <row r="696" customHeight="true" spans="1:8">
      <c r="A696" s="12">
        <v>694</v>
      </c>
      <c r="B696" s="13" t="s">
        <v>2243</v>
      </c>
      <c r="C696" s="46">
        <v>18</v>
      </c>
      <c r="D696" s="47" t="s">
        <v>2296</v>
      </c>
      <c r="E696" s="47" t="s">
        <v>2297</v>
      </c>
      <c r="F696" s="48" t="s">
        <v>2298</v>
      </c>
      <c r="G696" s="49" t="s">
        <v>2247</v>
      </c>
      <c r="H696" s="51" t="s">
        <v>19</v>
      </c>
    </row>
    <row r="697" customHeight="true" spans="1:8">
      <c r="A697" s="12">
        <v>695</v>
      </c>
      <c r="B697" s="13" t="s">
        <v>2243</v>
      </c>
      <c r="C697" s="46">
        <v>19</v>
      </c>
      <c r="D697" s="47" t="s">
        <v>2299</v>
      </c>
      <c r="E697" s="47" t="s">
        <v>2300</v>
      </c>
      <c r="F697" s="48" t="s">
        <v>2301</v>
      </c>
      <c r="G697" s="49" t="s">
        <v>2247</v>
      </c>
      <c r="H697" s="50" t="s">
        <v>14</v>
      </c>
    </row>
    <row r="698" customHeight="true" spans="1:8">
      <c r="A698" s="12">
        <v>696</v>
      </c>
      <c r="B698" s="13" t="s">
        <v>2243</v>
      </c>
      <c r="C698" s="46">
        <v>20</v>
      </c>
      <c r="D698" s="47" t="s">
        <v>2302</v>
      </c>
      <c r="E698" s="47" t="s">
        <v>2303</v>
      </c>
      <c r="F698" s="48" t="s">
        <v>2304</v>
      </c>
      <c r="G698" s="49" t="s">
        <v>2247</v>
      </c>
      <c r="H698" s="50" t="s">
        <v>14</v>
      </c>
    </row>
    <row r="699" customHeight="true" spans="1:8">
      <c r="A699" s="12">
        <v>697</v>
      </c>
      <c r="B699" s="13" t="s">
        <v>2243</v>
      </c>
      <c r="C699" s="46">
        <v>21</v>
      </c>
      <c r="D699" s="47" t="s">
        <v>2305</v>
      </c>
      <c r="E699" s="47" t="s">
        <v>2306</v>
      </c>
      <c r="F699" s="48" t="s">
        <v>2307</v>
      </c>
      <c r="G699" s="49" t="s">
        <v>2247</v>
      </c>
      <c r="H699" s="51" t="s">
        <v>19</v>
      </c>
    </row>
    <row r="700" customHeight="true" spans="1:8">
      <c r="A700" s="12">
        <v>698</v>
      </c>
      <c r="B700" s="13" t="s">
        <v>2243</v>
      </c>
      <c r="C700" s="46">
        <v>22</v>
      </c>
      <c r="D700" s="47" t="s">
        <v>2308</v>
      </c>
      <c r="E700" s="47" t="s">
        <v>2309</v>
      </c>
      <c r="F700" s="48" t="s">
        <v>2310</v>
      </c>
      <c r="G700" s="49" t="s">
        <v>1963</v>
      </c>
      <c r="H700" s="50" t="s">
        <v>14</v>
      </c>
    </row>
    <row r="701" customHeight="true" spans="1:8">
      <c r="A701" s="12">
        <v>699</v>
      </c>
      <c r="B701" s="13" t="s">
        <v>2243</v>
      </c>
      <c r="C701" s="46">
        <v>23</v>
      </c>
      <c r="D701" s="47" t="s">
        <v>2311</v>
      </c>
      <c r="E701" s="47" t="s">
        <v>2312</v>
      </c>
      <c r="F701" s="48" t="s">
        <v>2313</v>
      </c>
      <c r="G701" s="49" t="s">
        <v>2247</v>
      </c>
      <c r="H701" s="51" t="s">
        <v>19</v>
      </c>
    </row>
    <row r="702" customHeight="true" spans="1:8">
      <c r="A702" s="12">
        <v>700</v>
      </c>
      <c r="B702" s="13" t="s">
        <v>2243</v>
      </c>
      <c r="C702" s="46">
        <v>24</v>
      </c>
      <c r="D702" s="47" t="s">
        <v>2314</v>
      </c>
      <c r="E702" s="47" t="s">
        <v>2315</v>
      </c>
      <c r="F702" s="48" t="s">
        <v>2316</v>
      </c>
      <c r="G702" s="49" t="s">
        <v>2247</v>
      </c>
      <c r="H702" s="50" t="s">
        <v>14</v>
      </c>
    </row>
    <row r="703" customHeight="true" spans="1:8">
      <c r="A703" s="12">
        <v>701</v>
      </c>
      <c r="B703" s="13" t="s">
        <v>2243</v>
      </c>
      <c r="C703" s="46">
        <v>25</v>
      </c>
      <c r="D703" s="47" t="s">
        <v>2317</v>
      </c>
      <c r="E703" s="47" t="s">
        <v>2318</v>
      </c>
      <c r="F703" s="48" t="s">
        <v>2319</v>
      </c>
      <c r="G703" s="49" t="s">
        <v>2247</v>
      </c>
      <c r="H703" s="51" t="s">
        <v>19</v>
      </c>
    </row>
    <row r="704" customHeight="true" spans="1:8">
      <c r="A704" s="12">
        <v>702</v>
      </c>
      <c r="B704" s="13" t="s">
        <v>2243</v>
      </c>
      <c r="C704" s="46">
        <v>26</v>
      </c>
      <c r="D704" s="47" t="s">
        <v>2320</v>
      </c>
      <c r="E704" s="47" t="s">
        <v>2321</v>
      </c>
      <c r="F704" s="48" t="s">
        <v>2322</v>
      </c>
      <c r="G704" s="49" t="s">
        <v>1364</v>
      </c>
      <c r="H704" s="51" t="s">
        <v>19</v>
      </c>
    </row>
    <row r="705" customHeight="true" spans="1:8">
      <c r="A705" s="12">
        <v>703</v>
      </c>
      <c r="B705" s="13" t="s">
        <v>2243</v>
      </c>
      <c r="C705" s="46">
        <v>27</v>
      </c>
      <c r="D705" s="47" t="s">
        <v>2323</v>
      </c>
      <c r="E705" s="47" t="s">
        <v>2324</v>
      </c>
      <c r="F705" s="48" t="s">
        <v>2325</v>
      </c>
      <c r="G705" s="49" t="s">
        <v>2247</v>
      </c>
      <c r="H705" s="50" t="s">
        <v>14</v>
      </c>
    </row>
    <row r="706" customHeight="true" spans="1:8">
      <c r="A706" s="12">
        <v>704</v>
      </c>
      <c r="B706" s="13" t="s">
        <v>2243</v>
      </c>
      <c r="C706" s="46">
        <v>28</v>
      </c>
      <c r="D706" s="47" t="s">
        <v>2326</v>
      </c>
      <c r="E706" s="47" t="s">
        <v>2327</v>
      </c>
      <c r="F706" s="48" t="s">
        <v>2328</v>
      </c>
      <c r="G706" s="49" t="s">
        <v>2247</v>
      </c>
      <c r="H706" s="50" t="s">
        <v>14</v>
      </c>
    </row>
    <row r="707" customHeight="true" spans="1:8">
      <c r="A707" s="12">
        <v>705</v>
      </c>
      <c r="B707" s="13" t="s">
        <v>2243</v>
      </c>
      <c r="C707" s="46">
        <v>29</v>
      </c>
      <c r="D707" s="47" t="s">
        <v>2329</v>
      </c>
      <c r="E707" s="47" t="s">
        <v>2330</v>
      </c>
      <c r="F707" s="48" t="s">
        <v>2331</v>
      </c>
      <c r="G707" s="49" t="s">
        <v>2247</v>
      </c>
      <c r="H707" s="51" t="s">
        <v>19</v>
      </c>
    </row>
    <row r="708" customHeight="true" spans="1:8">
      <c r="A708" s="12">
        <v>706</v>
      </c>
      <c r="B708" s="13" t="s">
        <v>2243</v>
      </c>
      <c r="C708" s="46">
        <v>30</v>
      </c>
      <c r="D708" s="52" t="s">
        <v>2332</v>
      </c>
      <c r="E708" s="52" t="s">
        <v>2333</v>
      </c>
      <c r="F708" s="19" t="s">
        <v>2334</v>
      </c>
      <c r="G708" s="49" t="s">
        <v>2247</v>
      </c>
      <c r="H708" s="51" t="s">
        <v>19</v>
      </c>
    </row>
    <row r="709" customHeight="true" spans="1:8">
      <c r="A709" s="12">
        <v>707</v>
      </c>
      <c r="B709" s="13" t="s">
        <v>2243</v>
      </c>
      <c r="C709" s="46">
        <v>31</v>
      </c>
      <c r="D709" s="53" t="s">
        <v>2335</v>
      </c>
      <c r="E709" s="47" t="s">
        <v>2336</v>
      </c>
      <c r="F709" s="48" t="s">
        <v>2337</v>
      </c>
      <c r="G709" s="49" t="s">
        <v>2247</v>
      </c>
      <c r="H709" s="50" t="s">
        <v>14</v>
      </c>
    </row>
    <row r="710" customHeight="true" spans="1:8">
      <c r="A710" s="12">
        <v>708</v>
      </c>
      <c r="B710" s="13" t="s">
        <v>2243</v>
      </c>
      <c r="C710" s="46">
        <v>32</v>
      </c>
      <c r="D710" s="47" t="s">
        <v>2338</v>
      </c>
      <c r="E710" s="47" t="s">
        <v>2339</v>
      </c>
      <c r="F710" s="48" t="s">
        <v>2340</v>
      </c>
      <c r="G710" s="49" t="s">
        <v>2247</v>
      </c>
      <c r="H710" s="51" t="s">
        <v>19</v>
      </c>
    </row>
    <row r="711" customHeight="true" spans="1:8">
      <c r="A711" s="12">
        <v>709</v>
      </c>
      <c r="B711" s="13" t="s">
        <v>2243</v>
      </c>
      <c r="C711" s="46">
        <v>33</v>
      </c>
      <c r="D711" s="47" t="s">
        <v>2341</v>
      </c>
      <c r="E711" s="47" t="s">
        <v>2342</v>
      </c>
      <c r="F711" s="48" t="s">
        <v>2343</v>
      </c>
      <c r="G711" s="49" t="s">
        <v>2247</v>
      </c>
      <c r="H711" s="50" t="s">
        <v>14</v>
      </c>
    </row>
    <row r="712" customHeight="true" spans="1:8">
      <c r="A712" s="12">
        <v>710</v>
      </c>
      <c r="B712" s="13" t="s">
        <v>2243</v>
      </c>
      <c r="C712" s="46">
        <v>34</v>
      </c>
      <c r="D712" s="47" t="s">
        <v>2344</v>
      </c>
      <c r="E712" s="47" t="s">
        <v>2345</v>
      </c>
      <c r="F712" s="48" t="s">
        <v>2346</v>
      </c>
      <c r="G712" s="49" t="s">
        <v>2247</v>
      </c>
      <c r="H712" s="50" t="s">
        <v>14</v>
      </c>
    </row>
    <row r="713" customHeight="true" spans="1:8">
      <c r="A713" s="12">
        <v>711</v>
      </c>
      <c r="B713" s="13" t="s">
        <v>2243</v>
      </c>
      <c r="C713" s="46">
        <v>35</v>
      </c>
      <c r="D713" s="47" t="s">
        <v>2347</v>
      </c>
      <c r="E713" s="47" t="s">
        <v>2348</v>
      </c>
      <c r="F713" s="48" t="s">
        <v>2349</v>
      </c>
      <c r="G713" s="49" t="s">
        <v>2247</v>
      </c>
      <c r="H713" s="50" t="s">
        <v>14</v>
      </c>
    </row>
    <row r="714" customHeight="true" spans="1:8">
      <c r="A714" s="12">
        <v>712</v>
      </c>
      <c r="B714" s="13" t="s">
        <v>2243</v>
      </c>
      <c r="C714" s="46">
        <v>36</v>
      </c>
      <c r="D714" s="47" t="s">
        <v>2350</v>
      </c>
      <c r="E714" s="47" t="s">
        <v>2351</v>
      </c>
      <c r="F714" s="48" t="s">
        <v>2352</v>
      </c>
      <c r="G714" s="49" t="s">
        <v>2247</v>
      </c>
      <c r="H714" s="51" t="s">
        <v>19</v>
      </c>
    </row>
    <row r="715" customHeight="true" spans="1:8">
      <c r="A715" s="12">
        <v>713</v>
      </c>
      <c r="B715" s="13" t="s">
        <v>2243</v>
      </c>
      <c r="C715" s="46">
        <v>37</v>
      </c>
      <c r="D715" s="47" t="s">
        <v>2353</v>
      </c>
      <c r="E715" s="47" t="s">
        <v>2354</v>
      </c>
      <c r="F715" s="48" t="s">
        <v>2355</v>
      </c>
      <c r="G715" s="49" t="s">
        <v>2247</v>
      </c>
      <c r="H715" s="50" t="s">
        <v>14</v>
      </c>
    </row>
    <row r="716" customHeight="true" spans="1:8">
      <c r="A716" s="12">
        <v>714</v>
      </c>
      <c r="B716" s="13" t="s">
        <v>2243</v>
      </c>
      <c r="C716" s="46">
        <v>38</v>
      </c>
      <c r="D716" s="47" t="s">
        <v>2356</v>
      </c>
      <c r="E716" s="47" t="s">
        <v>2357</v>
      </c>
      <c r="F716" s="48" t="s">
        <v>2358</v>
      </c>
      <c r="G716" s="49" t="s">
        <v>2247</v>
      </c>
      <c r="H716" s="50" t="s">
        <v>14</v>
      </c>
    </row>
    <row r="717" customHeight="true" spans="1:8">
      <c r="A717" s="12">
        <v>715</v>
      </c>
      <c r="B717" s="13" t="s">
        <v>2243</v>
      </c>
      <c r="C717" s="46">
        <v>39</v>
      </c>
      <c r="D717" s="47" t="s">
        <v>2359</v>
      </c>
      <c r="E717" s="47" t="s">
        <v>2360</v>
      </c>
      <c r="F717" s="48" t="s">
        <v>2361</v>
      </c>
      <c r="G717" s="49" t="s">
        <v>2247</v>
      </c>
      <c r="H717" s="50" t="s">
        <v>14</v>
      </c>
    </row>
    <row r="718" customHeight="true" spans="1:8">
      <c r="A718" s="12">
        <v>716</v>
      </c>
      <c r="B718" s="13" t="s">
        <v>2243</v>
      </c>
      <c r="C718" s="46">
        <v>40</v>
      </c>
      <c r="D718" s="47" t="s">
        <v>2362</v>
      </c>
      <c r="E718" s="47" t="s">
        <v>2363</v>
      </c>
      <c r="F718" s="48" t="s">
        <v>2364</v>
      </c>
      <c r="G718" s="49" t="s">
        <v>2247</v>
      </c>
      <c r="H718" s="50" t="s">
        <v>14</v>
      </c>
    </row>
    <row r="719" customHeight="true" spans="1:8">
      <c r="A719" s="12">
        <v>717</v>
      </c>
      <c r="B719" s="13" t="s">
        <v>2243</v>
      </c>
      <c r="C719" s="46">
        <v>41</v>
      </c>
      <c r="D719" s="47" t="s">
        <v>2365</v>
      </c>
      <c r="E719" s="47" t="s">
        <v>2366</v>
      </c>
      <c r="F719" s="48" t="s">
        <v>2367</v>
      </c>
      <c r="G719" s="49" t="s">
        <v>2247</v>
      </c>
      <c r="H719" s="50" t="s">
        <v>14</v>
      </c>
    </row>
    <row r="720" customHeight="true" spans="1:8">
      <c r="A720" s="12">
        <v>718</v>
      </c>
      <c r="B720" s="13" t="s">
        <v>2243</v>
      </c>
      <c r="C720" s="46">
        <v>42</v>
      </c>
      <c r="D720" s="47" t="s">
        <v>2368</v>
      </c>
      <c r="E720" s="47" t="s">
        <v>2369</v>
      </c>
      <c r="F720" s="48" t="s">
        <v>2370</v>
      </c>
      <c r="G720" s="49" t="s">
        <v>2247</v>
      </c>
      <c r="H720" s="50" t="s">
        <v>14</v>
      </c>
    </row>
    <row r="721" customHeight="true" spans="1:8">
      <c r="A721" s="12">
        <v>719</v>
      </c>
      <c r="B721" s="13" t="s">
        <v>2243</v>
      </c>
      <c r="C721" s="46">
        <v>43</v>
      </c>
      <c r="D721" s="47" t="s">
        <v>2371</v>
      </c>
      <c r="E721" s="47" t="s">
        <v>2372</v>
      </c>
      <c r="F721" s="48" t="s">
        <v>2373</v>
      </c>
      <c r="G721" s="49" t="s">
        <v>2247</v>
      </c>
      <c r="H721" s="50" t="s">
        <v>14</v>
      </c>
    </row>
    <row r="722" customHeight="true" spans="1:8">
      <c r="A722" s="12">
        <v>720</v>
      </c>
      <c r="B722" s="13" t="s">
        <v>2243</v>
      </c>
      <c r="C722" s="46">
        <v>44</v>
      </c>
      <c r="D722" s="47" t="s">
        <v>2374</v>
      </c>
      <c r="E722" s="47" t="s">
        <v>2375</v>
      </c>
      <c r="F722" s="48" t="s">
        <v>2376</v>
      </c>
      <c r="G722" s="49" t="s">
        <v>2247</v>
      </c>
      <c r="H722" s="50" t="s">
        <v>14</v>
      </c>
    </row>
    <row r="723" customHeight="true" spans="1:8">
      <c r="A723" s="12">
        <v>721</v>
      </c>
      <c r="B723" s="13" t="s">
        <v>2243</v>
      </c>
      <c r="C723" s="46">
        <v>45</v>
      </c>
      <c r="D723" s="47" t="s">
        <v>2377</v>
      </c>
      <c r="E723" s="47" t="s">
        <v>2378</v>
      </c>
      <c r="F723" s="48" t="s">
        <v>2379</v>
      </c>
      <c r="G723" s="49" t="s">
        <v>2247</v>
      </c>
      <c r="H723" s="51" t="s">
        <v>19</v>
      </c>
    </row>
    <row r="724" customHeight="true" spans="1:8">
      <c r="A724" s="12">
        <v>722</v>
      </c>
      <c r="B724" s="13" t="s">
        <v>2243</v>
      </c>
      <c r="C724" s="46">
        <v>46</v>
      </c>
      <c r="D724" s="47" t="s">
        <v>2380</v>
      </c>
      <c r="E724" s="47" t="s">
        <v>2381</v>
      </c>
      <c r="F724" s="48" t="s">
        <v>2382</v>
      </c>
      <c r="G724" s="49" t="s">
        <v>2247</v>
      </c>
      <c r="H724" s="51" t="s">
        <v>19</v>
      </c>
    </row>
    <row r="725" customHeight="true" spans="1:8">
      <c r="A725" s="12">
        <v>723</v>
      </c>
      <c r="B725" s="13" t="s">
        <v>2243</v>
      </c>
      <c r="C725" s="46">
        <v>47</v>
      </c>
      <c r="D725" s="47" t="s">
        <v>2383</v>
      </c>
      <c r="E725" s="47" t="s">
        <v>2384</v>
      </c>
      <c r="F725" s="48" t="s">
        <v>2385</v>
      </c>
      <c r="G725" s="49" t="s">
        <v>2247</v>
      </c>
      <c r="H725" s="50" t="s">
        <v>14</v>
      </c>
    </row>
    <row r="726" customHeight="true" spans="1:8">
      <c r="A726" s="12">
        <v>724</v>
      </c>
      <c r="B726" s="13" t="s">
        <v>2243</v>
      </c>
      <c r="C726" s="46">
        <v>48</v>
      </c>
      <c r="D726" s="47" t="s">
        <v>2386</v>
      </c>
      <c r="E726" s="47" t="s">
        <v>2387</v>
      </c>
      <c r="F726" s="48" t="s">
        <v>2388</v>
      </c>
      <c r="G726" s="49" t="s">
        <v>2247</v>
      </c>
      <c r="H726" s="50" t="s">
        <v>14</v>
      </c>
    </row>
    <row r="727" customHeight="true" spans="1:8">
      <c r="A727" s="12">
        <v>725</v>
      </c>
      <c r="B727" s="13" t="s">
        <v>2243</v>
      </c>
      <c r="C727" s="46">
        <v>49</v>
      </c>
      <c r="D727" s="47" t="s">
        <v>2389</v>
      </c>
      <c r="E727" s="47" t="s">
        <v>2390</v>
      </c>
      <c r="F727" s="48" t="s">
        <v>2391</v>
      </c>
      <c r="G727" s="49" t="s">
        <v>2247</v>
      </c>
      <c r="H727" s="51" t="s">
        <v>19</v>
      </c>
    </row>
    <row r="728" customHeight="true" spans="1:8">
      <c r="A728" s="12">
        <v>726</v>
      </c>
      <c r="B728" s="13" t="s">
        <v>2243</v>
      </c>
      <c r="C728" s="46">
        <v>50</v>
      </c>
      <c r="D728" s="47" t="s">
        <v>2392</v>
      </c>
      <c r="E728" s="47" t="s">
        <v>2393</v>
      </c>
      <c r="F728" s="48" t="s">
        <v>2394</v>
      </c>
      <c r="G728" s="49" t="s">
        <v>2247</v>
      </c>
      <c r="H728" s="50" t="s">
        <v>14</v>
      </c>
    </row>
    <row r="729" customHeight="true" spans="1:8">
      <c r="A729" s="12">
        <v>727</v>
      </c>
      <c r="B729" s="13" t="s">
        <v>2243</v>
      </c>
      <c r="C729" s="46">
        <v>51</v>
      </c>
      <c r="D729" s="47" t="s">
        <v>2395</v>
      </c>
      <c r="E729" s="47" t="s">
        <v>2396</v>
      </c>
      <c r="F729" s="48" t="s">
        <v>2397</v>
      </c>
      <c r="G729" s="49" t="s">
        <v>2247</v>
      </c>
      <c r="H729" s="50" t="s">
        <v>1856</v>
      </c>
    </row>
    <row r="730" customHeight="true" spans="1:8">
      <c r="A730" s="12">
        <v>728</v>
      </c>
      <c r="B730" s="13" t="s">
        <v>2243</v>
      </c>
      <c r="C730" s="46">
        <v>52</v>
      </c>
      <c r="D730" s="14" t="s">
        <v>2398</v>
      </c>
      <c r="E730" s="14" t="s">
        <v>2399</v>
      </c>
      <c r="F730" s="19" t="s">
        <v>2400</v>
      </c>
      <c r="G730" s="49" t="s">
        <v>2247</v>
      </c>
      <c r="H730" s="19" t="s">
        <v>1856</v>
      </c>
    </row>
    <row r="731" customHeight="true" spans="1:8">
      <c r="A731" s="12">
        <v>729</v>
      </c>
      <c r="B731" s="13" t="s">
        <v>2243</v>
      </c>
      <c r="C731" s="46">
        <v>53</v>
      </c>
      <c r="D731" s="14" t="s">
        <v>2401</v>
      </c>
      <c r="E731" s="14" t="s">
        <v>2402</v>
      </c>
      <c r="F731" s="19" t="s">
        <v>2403</v>
      </c>
      <c r="G731" s="49" t="s">
        <v>2247</v>
      </c>
      <c r="H731" s="50" t="s">
        <v>14</v>
      </c>
    </row>
    <row r="732" customHeight="true" spans="1:8">
      <c r="A732" s="12">
        <v>730</v>
      </c>
      <c r="B732" s="13" t="s">
        <v>2243</v>
      </c>
      <c r="C732" s="46">
        <v>54</v>
      </c>
      <c r="D732" s="14" t="s">
        <v>2404</v>
      </c>
      <c r="E732" s="14" t="s">
        <v>2405</v>
      </c>
      <c r="F732" s="19" t="s">
        <v>2406</v>
      </c>
      <c r="G732" s="49" t="s">
        <v>2247</v>
      </c>
      <c r="H732" s="51" t="s">
        <v>19</v>
      </c>
    </row>
    <row r="733" customHeight="true" spans="1:8">
      <c r="A733" s="12">
        <v>731</v>
      </c>
      <c r="B733" s="13" t="s">
        <v>2243</v>
      </c>
      <c r="C733" s="46">
        <v>55</v>
      </c>
      <c r="D733" s="14" t="s">
        <v>2407</v>
      </c>
      <c r="E733" s="14" t="s">
        <v>2408</v>
      </c>
      <c r="F733" s="19" t="s">
        <v>2409</v>
      </c>
      <c r="G733" s="49" t="s">
        <v>2247</v>
      </c>
      <c r="H733" s="50" t="s">
        <v>14</v>
      </c>
    </row>
    <row r="734" customHeight="true" spans="1:8">
      <c r="A734" s="12">
        <v>732</v>
      </c>
      <c r="B734" s="13" t="s">
        <v>2243</v>
      </c>
      <c r="C734" s="46">
        <v>56</v>
      </c>
      <c r="D734" s="14" t="s">
        <v>2410</v>
      </c>
      <c r="E734" s="14" t="s">
        <v>2411</v>
      </c>
      <c r="F734" s="19" t="s">
        <v>2412</v>
      </c>
      <c r="G734" s="49" t="s">
        <v>2247</v>
      </c>
      <c r="H734" s="50" t="s">
        <v>14</v>
      </c>
    </row>
    <row r="735" customHeight="true" spans="1:8">
      <c r="A735" s="12">
        <v>733</v>
      </c>
      <c r="B735" s="13" t="s">
        <v>2243</v>
      </c>
      <c r="C735" s="46">
        <v>57</v>
      </c>
      <c r="D735" s="14" t="s">
        <v>2413</v>
      </c>
      <c r="E735" s="14" t="s">
        <v>2414</v>
      </c>
      <c r="F735" s="19" t="s">
        <v>2415</v>
      </c>
      <c r="G735" s="49" t="s">
        <v>2247</v>
      </c>
      <c r="H735" s="50" t="s">
        <v>14</v>
      </c>
    </row>
    <row r="736" customHeight="true" spans="1:8">
      <c r="A736" s="12">
        <v>734</v>
      </c>
      <c r="B736" s="13" t="s">
        <v>2243</v>
      </c>
      <c r="C736" s="46">
        <v>58</v>
      </c>
      <c r="D736" s="14" t="s">
        <v>2416</v>
      </c>
      <c r="E736" s="14" t="s">
        <v>2417</v>
      </c>
      <c r="F736" s="19" t="s">
        <v>2418</v>
      </c>
      <c r="G736" s="49" t="s">
        <v>2247</v>
      </c>
      <c r="H736" s="50" t="s">
        <v>14</v>
      </c>
    </row>
    <row r="737" customHeight="true" spans="1:8">
      <c r="A737" s="12">
        <v>735</v>
      </c>
      <c r="B737" s="13" t="s">
        <v>2243</v>
      </c>
      <c r="C737" s="46">
        <v>59</v>
      </c>
      <c r="D737" s="14" t="s">
        <v>2419</v>
      </c>
      <c r="E737" s="14" t="s">
        <v>2420</v>
      </c>
      <c r="F737" s="18" t="s">
        <v>2421</v>
      </c>
      <c r="G737" s="49" t="s">
        <v>1364</v>
      </c>
      <c r="H737" s="50" t="s">
        <v>14</v>
      </c>
    </row>
    <row r="738" customHeight="true" spans="1:8">
      <c r="A738" s="12">
        <v>736</v>
      </c>
      <c r="B738" s="13" t="s">
        <v>2243</v>
      </c>
      <c r="C738" s="46">
        <v>60</v>
      </c>
      <c r="D738" s="14" t="s">
        <v>2422</v>
      </c>
      <c r="E738" s="14" t="s">
        <v>2423</v>
      </c>
      <c r="F738" s="19" t="s">
        <v>2424</v>
      </c>
      <c r="G738" s="49" t="s">
        <v>2247</v>
      </c>
      <c r="H738" s="50" t="s">
        <v>14</v>
      </c>
    </row>
    <row r="739" customHeight="true" spans="1:8">
      <c r="A739" s="12">
        <v>737</v>
      </c>
      <c r="B739" s="13" t="s">
        <v>2243</v>
      </c>
      <c r="C739" s="46">
        <v>61</v>
      </c>
      <c r="D739" s="14" t="s">
        <v>2425</v>
      </c>
      <c r="E739" s="14" t="s">
        <v>2426</v>
      </c>
      <c r="F739" s="19" t="s">
        <v>2427</v>
      </c>
      <c r="G739" s="49" t="s">
        <v>2247</v>
      </c>
      <c r="H739" s="50" t="s">
        <v>14</v>
      </c>
    </row>
    <row r="740" customHeight="true" spans="1:8">
      <c r="A740" s="12">
        <v>738</v>
      </c>
      <c r="B740" s="13" t="s">
        <v>2243</v>
      </c>
      <c r="C740" s="46">
        <v>62</v>
      </c>
      <c r="D740" s="15" t="s">
        <v>2428</v>
      </c>
      <c r="E740" s="14" t="s">
        <v>2429</v>
      </c>
      <c r="F740" s="19" t="s">
        <v>2430</v>
      </c>
      <c r="G740" s="49" t="s">
        <v>1364</v>
      </c>
      <c r="H740" s="50" t="s">
        <v>14</v>
      </c>
    </row>
    <row r="741" customHeight="true" spans="1:8">
      <c r="A741" s="12">
        <v>739</v>
      </c>
      <c r="B741" s="13" t="s">
        <v>2243</v>
      </c>
      <c r="C741" s="46">
        <v>63</v>
      </c>
      <c r="D741" s="14" t="s">
        <v>2431</v>
      </c>
      <c r="E741" s="14" t="s">
        <v>2432</v>
      </c>
      <c r="F741" s="37" t="s">
        <v>2433</v>
      </c>
      <c r="G741" s="49" t="s">
        <v>2247</v>
      </c>
      <c r="H741" s="50" t="s">
        <v>14</v>
      </c>
    </row>
    <row r="742" customHeight="true" spans="1:8">
      <c r="A742" s="12">
        <v>740</v>
      </c>
      <c r="B742" s="13" t="s">
        <v>2243</v>
      </c>
      <c r="C742" s="46">
        <v>64</v>
      </c>
      <c r="D742" s="14" t="s">
        <v>2434</v>
      </c>
      <c r="E742" s="14" t="s">
        <v>2435</v>
      </c>
      <c r="F742" s="14" t="s">
        <v>2436</v>
      </c>
      <c r="G742" s="49" t="s">
        <v>2247</v>
      </c>
      <c r="H742" s="51" t="s">
        <v>19</v>
      </c>
    </row>
    <row r="743" customHeight="true" spans="1:8">
      <c r="A743" s="12">
        <v>741</v>
      </c>
      <c r="B743" s="13" t="s">
        <v>2243</v>
      </c>
      <c r="C743" s="46">
        <v>65</v>
      </c>
      <c r="D743" s="14" t="s">
        <v>2437</v>
      </c>
      <c r="E743" s="14" t="s">
        <v>2438</v>
      </c>
      <c r="F743" s="19" t="s">
        <v>2439</v>
      </c>
      <c r="G743" s="49" t="s">
        <v>1364</v>
      </c>
      <c r="H743" s="51" t="s">
        <v>19</v>
      </c>
    </row>
    <row r="744" customHeight="true" spans="1:8">
      <c r="A744" s="12">
        <v>742</v>
      </c>
      <c r="B744" s="13" t="s">
        <v>2243</v>
      </c>
      <c r="C744" s="46">
        <v>66</v>
      </c>
      <c r="D744" s="14" t="s">
        <v>2440</v>
      </c>
      <c r="E744" s="14" t="s">
        <v>2441</v>
      </c>
      <c r="F744" s="19" t="s">
        <v>2442</v>
      </c>
      <c r="G744" s="49" t="s">
        <v>2247</v>
      </c>
      <c r="H744" s="50" t="s">
        <v>14</v>
      </c>
    </row>
    <row r="745" customHeight="true" spans="1:8">
      <c r="A745" s="12">
        <v>743</v>
      </c>
      <c r="B745" s="13" t="s">
        <v>2243</v>
      </c>
      <c r="C745" s="46">
        <v>67</v>
      </c>
      <c r="D745" s="14" t="s">
        <v>2443</v>
      </c>
      <c r="E745" s="14" t="s">
        <v>2444</v>
      </c>
      <c r="F745" s="19" t="s">
        <v>2445</v>
      </c>
      <c r="G745" s="49" t="s">
        <v>1364</v>
      </c>
      <c r="H745" s="51" t="s">
        <v>19</v>
      </c>
    </row>
    <row r="746" customHeight="true" spans="1:8">
      <c r="A746" s="12">
        <v>744</v>
      </c>
      <c r="B746" s="13" t="s">
        <v>2243</v>
      </c>
      <c r="C746" s="46">
        <v>68</v>
      </c>
      <c r="D746" s="14" t="s">
        <v>2446</v>
      </c>
      <c r="E746" s="14" t="s">
        <v>2447</v>
      </c>
      <c r="F746" s="19" t="s">
        <v>2448</v>
      </c>
      <c r="G746" s="49" t="s">
        <v>2247</v>
      </c>
      <c r="H746" s="50" t="s">
        <v>14</v>
      </c>
    </row>
    <row r="747" customHeight="true" spans="1:8">
      <c r="A747" s="12">
        <v>745</v>
      </c>
      <c r="B747" s="13" t="s">
        <v>2243</v>
      </c>
      <c r="C747" s="46">
        <v>69</v>
      </c>
      <c r="D747" s="14" t="s">
        <v>2449</v>
      </c>
      <c r="E747" s="14" t="s">
        <v>2450</v>
      </c>
      <c r="F747" s="19" t="s">
        <v>2451</v>
      </c>
      <c r="G747" s="49" t="s">
        <v>2247</v>
      </c>
      <c r="H747" s="50" t="s">
        <v>14</v>
      </c>
    </row>
    <row r="748" customHeight="true" spans="1:8">
      <c r="A748" s="12">
        <v>746</v>
      </c>
      <c r="B748" s="13" t="s">
        <v>2243</v>
      </c>
      <c r="C748" s="46">
        <v>70</v>
      </c>
      <c r="D748" s="14" t="s">
        <v>2452</v>
      </c>
      <c r="E748" s="14" t="s">
        <v>2453</v>
      </c>
      <c r="F748" s="19" t="s">
        <v>2454</v>
      </c>
      <c r="G748" s="49" t="s">
        <v>2247</v>
      </c>
      <c r="H748" s="50" t="s">
        <v>14</v>
      </c>
    </row>
    <row r="749" customHeight="true" spans="1:8">
      <c r="A749" s="12">
        <v>747</v>
      </c>
      <c r="B749" s="13" t="s">
        <v>2243</v>
      </c>
      <c r="C749" s="46">
        <v>71</v>
      </c>
      <c r="D749" s="14" t="s">
        <v>2455</v>
      </c>
      <c r="E749" s="14" t="s">
        <v>2456</v>
      </c>
      <c r="F749" s="19" t="s">
        <v>2457</v>
      </c>
      <c r="G749" s="49" t="s">
        <v>2247</v>
      </c>
      <c r="H749" s="50" t="s">
        <v>14</v>
      </c>
    </row>
    <row r="750" customHeight="true" spans="1:8">
      <c r="A750" s="12">
        <v>748</v>
      </c>
      <c r="B750" s="13" t="s">
        <v>2243</v>
      </c>
      <c r="C750" s="46">
        <v>72</v>
      </c>
      <c r="D750" s="14" t="s">
        <v>2458</v>
      </c>
      <c r="E750" s="14" t="s">
        <v>2459</v>
      </c>
      <c r="F750" s="19" t="s">
        <v>2460</v>
      </c>
      <c r="G750" s="49" t="s">
        <v>2247</v>
      </c>
      <c r="H750" s="50" t="s">
        <v>14</v>
      </c>
    </row>
    <row r="751" customHeight="true" spans="1:8">
      <c r="A751" s="12">
        <v>749</v>
      </c>
      <c r="B751" s="13" t="s">
        <v>2243</v>
      </c>
      <c r="C751" s="46">
        <v>73</v>
      </c>
      <c r="D751" s="14" t="s">
        <v>2461</v>
      </c>
      <c r="E751" s="14" t="s">
        <v>2462</v>
      </c>
      <c r="F751" s="19" t="s">
        <v>2463</v>
      </c>
      <c r="G751" s="49" t="s">
        <v>2247</v>
      </c>
      <c r="H751" s="50" t="s">
        <v>14</v>
      </c>
    </row>
    <row r="752" customHeight="true" spans="1:8">
      <c r="A752" s="12">
        <v>750</v>
      </c>
      <c r="B752" s="13" t="s">
        <v>2243</v>
      </c>
      <c r="C752" s="46">
        <v>74</v>
      </c>
      <c r="D752" s="14" t="s">
        <v>2464</v>
      </c>
      <c r="E752" s="14" t="s">
        <v>2465</v>
      </c>
      <c r="F752" s="19" t="s">
        <v>2466</v>
      </c>
      <c r="G752" s="49" t="s">
        <v>2247</v>
      </c>
      <c r="H752" s="51" t="s">
        <v>19</v>
      </c>
    </row>
    <row r="753" customHeight="true" spans="1:8">
      <c r="A753" s="12">
        <v>751</v>
      </c>
      <c r="B753" s="13" t="s">
        <v>2243</v>
      </c>
      <c r="C753" s="46">
        <v>75</v>
      </c>
      <c r="D753" s="14" t="s">
        <v>2467</v>
      </c>
      <c r="E753" s="14" t="s">
        <v>2468</v>
      </c>
      <c r="F753" s="19" t="s">
        <v>2469</v>
      </c>
      <c r="G753" s="49" t="s">
        <v>2247</v>
      </c>
      <c r="H753" s="50" t="s">
        <v>14</v>
      </c>
    </row>
    <row r="754" customHeight="true" spans="1:8">
      <c r="A754" s="12">
        <v>752</v>
      </c>
      <c r="B754" s="13" t="s">
        <v>2243</v>
      </c>
      <c r="C754" s="46">
        <v>76</v>
      </c>
      <c r="D754" s="14" t="s">
        <v>2470</v>
      </c>
      <c r="E754" s="14" t="s">
        <v>2471</v>
      </c>
      <c r="F754" s="54" t="s">
        <v>2472</v>
      </c>
      <c r="G754" s="49" t="s">
        <v>2247</v>
      </c>
      <c r="H754" s="50" t="s">
        <v>14</v>
      </c>
    </row>
    <row r="755" customHeight="true" spans="1:8">
      <c r="A755" s="12">
        <v>753</v>
      </c>
      <c r="B755" s="13" t="s">
        <v>2243</v>
      </c>
      <c r="C755" s="46">
        <v>77</v>
      </c>
      <c r="D755" s="14" t="s">
        <v>2473</v>
      </c>
      <c r="E755" s="14" t="s">
        <v>2474</v>
      </c>
      <c r="F755" s="19" t="s">
        <v>2475</v>
      </c>
      <c r="G755" s="49" t="s">
        <v>2247</v>
      </c>
      <c r="H755" s="50" t="s">
        <v>14</v>
      </c>
    </row>
    <row r="756" customHeight="true" spans="1:8">
      <c r="A756" s="12">
        <v>754</v>
      </c>
      <c r="B756" s="13" t="s">
        <v>2243</v>
      </c>
      <c r="C756" s="46">
        <v>78</v>
      </c>
      <c r="D756" s="14" t="s">
        <v>2476</v>
      </c>
      <c r="E756" s="52" t="s">
        <v>2477</v>
      </c>
      <c r="F756" s="19" t="s">
        <v>2478</v>
      </c>
      <c r="G756" s="49" t="s">
        <v>2247</v>
      </c>
      <c r="H756" s="50" t="s">
        <v>14</v>
      </c>
    </row>
    <row r="757" customHeight="true" spans="1:8">
      <c r="A757" s="12">
        <v>755</v>
      </c>
      <c r="B757" s="13" t="s">
        <v>2479</v>
      </c>
      <c r="C757" s="12">
        <v>1</v>
      </c>
      <c r="D757" s="38" t="s">
        <v>2480</v>
      </c>
      <c r="E757" s="16" t="s">
        <v>2481</v>
      </c>
      <c r="F757" s="39" t="s">
        <v>2482</v>
      </c>
      <c r="G757" s="39" t="s">
        <v>18</v>
      </c>
      <c r="H757" s="39" t="s">
        <v>14</v>
      </c>
    </row>
    <row r="758" customHeight="true" spans="1:8">
      <c r="A758" s="12">
        <v>756</v>
      </c>
      <c r="B758" s="13" t="s">
        <v>2479</v>
      </c>
      <c r="C758" s="12">
        <v>2</v>
      </c>
      <c r="D758" s="38" t="s">
        <v>2483</v>
      </c>
      <c r="E758" s="16" t="s">
        <v>2484</v>
      </c>
      <c r="F758" s="39" t="s">
        <v>2485</v>
      </c>
      <c r="G758" s="39" t="s">
        <v>1154</v>
      </c>
      <c r="H758" s="39" t="s">
        <v>14</v>
      </c>
    </row>
    <row r="759" customHeight="true" spans="1:8">
      <c r="A759" s="12">
        <v>757</v>
      </c>
      <c r="B759" s="13" t="s">
        <v>2479</v>
      </c>
      <c r="C759" s="12">
        <v>3</v>
      </c>
      <c r="D759" s="38" t="s">
        <v>2486</v>
      </c>
      <c r="E759" s="16" t="s">
        <v>2487</v>
      </c>
      <c r="F759" s="39" t="s">
        <v>2488</v>
      </c>
      <c r="G759" s="39" t="s">
        <v>1154</v>
      </c>
      <c r="H759" s="39" t="s">
        <v>14</v>
      </c>
    </row>
    <row r="760" customHeight="true" spans="1:8">
      <c r="A760" s="12">
        <v>758</v>
      </c>
      <c r="B760" s="13" t="s">
        <v>2479</v>
      </c>
      <c r="C760" s="12">
        <v>4</v>
      </c>
      <c r="D760" s="38" t="s">
        <v>2489</v>
      </c>
      <c r="E760" s="16" t="s">
        <v>2490</v>
      </c>
      <c r="F760" s="39" t="s">
        <v>2491</v>
      </c>
      <c r="G760" s="39" t="s">
        <v>2492</v>
      </c>
      <c r="H760" s="39" t="s">
        <v>1856</v>
      </c>
    </row>
    <row r="761" customHeight="true" spans="1:8">
      <c r="A761" s="12">
        <v>759</v>
      </c>
      <c r="B761" s="13" t="s">
        <v>2479</v>
      </c>
      <c r="C761" s="12">
        <v>5</v>
      </c>
      <c r="D761" s="38" t="s">
        <v>2493</v>
      </c>
      <c r="E761" s="16" t="s">
        <v>2494</v>
      </c>
      <c r="F761" s="39" t="s">
        <v>2495</v>
      </c>
      <c r="G761" s="39" t="s">
        <v>23</v>
      </c>
      <c r="H761" s="39" t="s">
        <v>14</v>
      </c>
    </row>
    <row r="762" customHeight="true" spans="1:8">
      <c r="A762" s="12">
        <v>760</v>
      </c>
      <c r="B762" s="13" t="s">
        <v>2479</v>
      </c>
      <c r="C762" s="12">
        <v>6</v>
      </c>
      <c r="D762" s="38" t="s">
        <v>2496</v>
      </c>
      <c r="E762" s="16" t="s">
        <v>2497</v>
      </c>
      <c r="F762" s="39" t="s">
        <v>2498</v>
      </c>
      <c r="G762" s="39" t="s">
        <v>27</v>
      </c>
      <c r="H762" s="39" t="s">
        <v>14</v>
      </c>
    </row>
    <row r="763" customHeight="true" spans="1:8">
      <c r="A763" s="12">
        <v>761</v>
      </c>
      <c r="B763" s="13" t="s">
        <v>2479</v>
      </c>
      <c r="C763" s="12">
        <v>7</v>
      </c>
      <c r="D763" s="38" t="s">
        <v>2499</v>
      </c>
      <c r="E763" s="16" t="s">
        <v>2500</v>
      </c>
      <c r="F763" s="39" t="s">
        <v>2501</v>
      </c>
      <c r="G763" s="39" t="s">
        <v>2502</v>
      </c>
      <c r="H763" s="39" t="s">
        <v>14</v>
      </c>
    </row>
    <row r="764" customHeight="true" spans="1:8">
      <c r="A764" s="12">
        <v>762</v>
      </c>
      <c r="B764" s="13" t="s">
        <v>2479</v>
      </c>
      <c r="C764" s="12">
        <v>8</v>
      </c>
      <c r="D764" s="38" t="s">
        <v>2503</v>
      </c>
      <c r="E764" s="16" t="s">
        <v>2504</v>
      </c>
      <c r="F764" s="39" t="s">
        <v>2505</v>
      </c>
      <c r="G764" s="39" t="s">
        <v>2506</v>
      </c>
      <c r="H764" s="39" t="s">
        <v>1856</v>
      </c>
    </row>
    <row r="765" customHeight="true" spans="1:8">
      <c r="A765" s="12">
        <v>763</v>
      </c>
      <c r="B765" s="13" t="s">
        <v>2479</v>
      </c>
      <c r="C765" s="12">
        <v>9</v>
      </c>
      <c r="D765" s="38" t="s">
        <v>2507</v>
      </c>
      <c r="E765" s="16" t="s">
        <v>2508</v>
      </c>
      <c r="F765" s="39" t="s">
        <v>2509</v>
      </c>
      <c r="G765" s="39" t="s">
        <v>1154</v>
      </c>
      <c r="H765" s="39" t="s">
        <v>14</v>
      </c>
    </row>
    <row r="766" customHeight="true" spans="1:8">
      <c r="A766" s="12">
        <v>764</v>
      </c>
      <c r="B766" s="13" t="s">
        <v>2479</v>
      </c>
      <c r="C766" s="12">
        <v>10</v>
      </c>
      <c r="D766" s="38" t="s">
        <v>2510</v>
      </c>
      <c r="E766" s="16" t="s">
        <v>2511</v>
      </c>
      <c r="F766" s="39" t="s">
        <v>2512</v>
      </c>
      <c r="G766" s="39" t="s">
        <v>23</v>
      </c>
      <c r="H766" s="39" t="s">
        <v>14</v>
      </c>
    </row>
    <row r="767" customHeight="true" spans="1:8">
      <c r="A767" s="12">
        <v>765</v>
      </c>
      <c r="B767" s="13" t="s">
        <v>2479</v>
      </c>
      <c r="C767" s="12">
        <v>11</v>
      </c>
      <c r="D767" s="38" t="s">
        <v>2513</v>
      </c>
      <c r="E767" s="16" t="s">
        <v>2514</v>
      </c>
      <c r="F767" s="39" t="s">
        <v>2515</v>
      </c>
      <c r="G767" s="39" t="s">
        <v>2502</v>
      </c>
      <c r="H767" s="39" t="s">
        <v>14</v>
      </c>
    </row>
    <row r="768" customHeight="true" spans="1:8">
      <c r="A768" s="12">
        <v>766</v>
      </c>
      <c r="B768" s="13" t="s">
        <v>2479</v>
      </c>
      <c r="C768" s="12">
        <v>12</v>
      </c>
      <c r="D768" s="38" t="s">
        <v>2516</v>
      </c>
      <c r="E768" s="16" t="s">
        <v>2517</v>
      </c>
      <c r="F768" s="39" t="s">
        <v>2518</v>
      </c>
      <c r="G768" s="39" t="s">
        <v>18</v>
      </c>
      <c r="H768" s="39" t="s">
        <v>14</v>
      </c>
    </row>
    <row r="769" customHeight="true" spans="1:8">
      <c r="A769" s="12">
        <v>767</v>
      </c>
      <c r="B769" s="13" t="s">
        <v>2479</v>
      </c>
      <c r="C769" s="12">
        <v>13</v>
      </c>
      <c r="D769" s="38" t="s">
        <v>2519</v>
      </c>
      <c r="E769" s="16" t="s">
        <v>2520</v>
      </c>
      <c r="F769" s="39" t="s">
        <v>2521</v>
      </c>
      <c r="G769" s="39" t="s">
        <v>18</v>
      </c>
      <c r="H769" s="39" t="s">
        <v>14</v>
      </c>
    </row>
    <row r="770" customHeight="true" spans="1:8">
      <c r="A770" s="12">
        <v>768</v>
      </c>
      <c r="B770" s="13" t="s">
        <v>2479</v>
      </c>
      <c r="C770" s="12">
        <v>14</v>
      </c>
      <c r="D770" s="38" t="s">
        <v>2522</v>
      </c>
      <c r="E770" s="16" t="s">
        <v>2523</v>
      </c>
      <c r="F770" s="39" t="s">
        <v>2524</v>
      </c>
      <c r="G770" s="39" t="s">
        <v>23</v>
      </c>
      <c r="H770" s="39" t="s">
        <v>14</v>
      </c>
    </row>
    <row r="771" customHeight="true" spans="1:8">
      <c r="A771" s="12">
        <v>769</v>
      </c>
      <c r="B771" s="13" t="s">
        <v>2479</v>
      </c>
      <c r="C771" s="12">
        <v>15</v>
      </c>
      <c r="D771" s="38" t="s">
        <v>2525</v>
      </c>
      <c r="E771" s="16" t="s">
        <v>2526</v>
      </c>
      <c r="F771" s="39" t="s">
        <v>2527</v>
      </c>
      <c r="G771" s="39" t="s">
        <v>1154</v>
      </c>
      <c r="H771" s="39" t="s">
        <v>14</v>
      </c>
    </row>
    <row r="772" customHeight="true" spans="1:8">
      <c r="A772" s="12">
        <v>770</v>
      </c>
      <c r="B772" s="13" t="s">
        <v>2479</v>
      </c>
      <c r="C772" s="12">
        <v>16</v>
      </c>
      <c r="D772" s="38" t="s">
        <v>2528</v>
      </c>
      <c r="E772" s="16" t="s">
        <v>2529</v>
      </c>
      <c r="F772" s="39" t="s">
        <v>2530</v>
      </c>
      <c r="G772" s="39" t="s">
        <v>1154</v>
      </c>
      <c r="H772" s="39" t="s">
        <v>14</v>
      </c>
    </row>
    <row r="773" customHeight="true" spans="1:8">
      <c r="A773" s="12">
        <v>771</v>
      </c>
      <c r="B773" s="13" t="s">
        <v>2479</v>
      </c>
      <c r="C773" s="12">
        <v>17</v>
      </c>
      <c r="D773" s="38" t="s">
        <v>2531</v>
      </c>
      <c r="E773" s="16" t="s">
        <v>2532</v>
      </c>
      <c r="F773" s="39" t="s">
        <v>2533</v>
      </c>
      <c r="G773" s="39" t="s">
        <v>1999</v>
      </c>
      <c r="H773" s="39" t="s">
        <v>14</v>
      </c>
    </row>
    <row r="774" customHeight="true" spans="1:8">
      <c r="A774" s="12">
        <v>772</v>
      </c>
      <c r="B774" s="13" t="s">
        <v>2479</v>
      </c>
      <c r="C774" s="12">
        <v>18</v>
      </c>
      <c r="D774" s="38" t="s">
        <v>2534</v>
      </c>
      <c r="E774" s="16" t="s">
        <v>2535</v>
      </c>
      <c r="F774" s="39" t="s">
        <v>2536</v>
      </c>
      <c r="G774" s="39" t="s">
        <v>27</v>
      </c>
      <c r="H774" s="39" t="s">
        <v>14</v>
      </c>
    </row>
    <row r="775" customHeight="true" spans="1:8">
      <c r="A775" s="12">
        <v>773</v>
      </c>
      <c r="B775" s="13" t="s">
        <v>2479</v>
      </c>
      <c r="C775" s="12">
        <v>19</v>
      </c>
      <c r="D775" s="38" t="s">
        <v>2537</v>
      </c>
      <c r="E775" s="16" t="s">
        <v>2538</v>
      </c>
      <c r="F775" s="39" t="s">
        <v>2539</v>
      </c>
      <c r="G775" s="39" t="s">
        <v>18</v>
      </c>
      <c r="H775" s="39" t="s">
        <v>19</v>
      </c>
    </row>
    <row r="776" customHeight="true" spans="1:8">
      <c r="A776" s="12">
        <v>774</v>
      </c>
      <c r="B776" s="13" t="s">
        <v>2479</v>
      </c>
      <c r="C776" s="12">
        <v>20</v>
      </c>
      <c r="D776" s="38" t="s">
        <v>2540</v>
      </c>
      <c r="E776" s="16" t="s">
        <v>2541</v>
      </c>
      <c r="F776" s="39" t="s">
        <v>2542</v>
      </c>
      <c r="G776" s="39" t="s">
        <v>18</v>
      </c>
      <c r="H776" s="39" t="s">
        <v>19</v>
      </c>
    </row>
    <row r="777" customHeight="true" spans="1:8">
      <c r="A777" s="12">
        <v>775</v>
      </c>
      <c r="B777" s="13" t="s">
        <v>2479</v>
      </c>
      <c r="C777" s="12">
        <v>21</v>
      </c>
      <c r="D777" s="38" t="s">
        <v>2543</v>
      </c>
      <c r="E777" s="16" t="s">
        <v>2544</v>
      </c>
      <c r="F777" s="39" t="s">
        <v>2545</v>
      </c>
      <c r="G777" s="39" t="s">
        <v>1999</v>
      </c>
      <c r="H777" s="39" t="s">
        <v>14</v>
      </c>
    </row>
    <row r="778" customHeight="true" spans="1:8">
      <c r="A778" s="12">
        <v>776</v>
      </c>
      <c r="B778" s="13" t="s">
        <v>2479</v>
      </c>
      <c r="C778" s="12">
        <v>22</v>
      </c>
      <c r="D778" s="38" t="s">
        <v>2546</v>
      </c>
      <c r="E778" s="16" t="s">
        <v>2547</v>
      </c>
      <c r="F778" s="39" t="s">
        <v>2548</v>
      </c>
      <c r="G778" s="39" t="s">
        <v>1999</v>
      </c>
      <c r="H778" s="39" t="s">
        <v>14</v>
      </c>
    </row>
    <row r="779" customHeight="true" spans="1:8">
      <c r="A779" s="12">
        <v>777</v>
      </c>
      <c r="B779" s="13" t="s">
        <v>2479</v>
      </c>
      <c r="C779" s="12">
        <v>23</v>
      </c>
      <c r="D779" s="38" t="s">
        <v>2549</v>
      </c>
      <c r="E779" s="16" t="s">
        <v>2550</v>
      </c>
      <c r="F779" s="39" t="s">
        <v>2551</v>
      </c>
      <c r="G779" s="39" t="s">
        <v>27</v>
      </c>
      <c r="H779" s="39" t="s">
        <v>14</v>
      </c>
    </row>
    <row r="780" customHeight="true" spans="1:8">
      <c r="A780" s="12">
        <v>778</v>
      </c>
      <c r="B780" s="13" t="s">
        <v>2479</v>
      </c>
      <c r="C780" s="12">
        <v>24</v>
      </c>
      <c r="D780" s="38" t="s">
        <v>2552</v>
      </c>
      <c r="E780" s="16" t="s">
        <v>2553</v>
      </c>
      <c r="F780" s="39" t="s">
        <v>2554</v>
      </c>
      <c r="G780" s="39" t="s">
        <v>2555</v>
      </c>
      <c r="H780" s="39" t="s">
        <v>14</v>
      </c>
    </row>
    <row r="781" customHeight="true" spans="1:8">
      <c r="A781" s="12">
        <v>779</v>
      </c>
      <c r="B781" s="13" t="s">
        <v>2479</v>
      </c>
      <c r="C781" s="12">
        <v>25</v>
      </c>
      <c r="D781" s="38" t="s">
        <v>2556</v>
      </c>
      <c r="E781" s="16" t="s">
        <v>2557</v>
      </c>
      <c r="F781" s="39" t="s">
        <v>2558</v>
      </c>
      <c r="G781" s="39" t="s">
        <v>1999</v>
      </c>
      <c r="H781" s="39" t="s">
        <v>14</v>
      </c>
    </row>
    <row r="782" customHeight="true" spans="1:8">
      <c r="A782" s="12">
        <v>780</v>
      </c>
      <c r="B782" s="13" t="s">
        <v>2479</v>
      </c>
      <c r="C782" s="12">
        <v>26</v>
      </c>
      <c r="D782" s="38" t="s">
        <v>2559</v>
      </c>
      <c r="E782" s="16" t="s">
        <v>2560</v>
      </c>
      <c r="F782" s="39" t="s">
        <v>2561</v>
      </c>
      <c r="G782" s="39" t="s">
        <v>2492</v>
      </c>
      <c r="H782" s="39" t="s">
        <v>14</v>
      </c>
    </row>
    <row r="783" customHeight="true" spans="1:8">
      <c r="A783" s="12">
        <v>781</v>
      </c>
      <c r="B783" s="13" t="s">
        <v>2479</v>
      </c>
      <c r="C783" s="12">
        <v>27</v>
      </c>
      <c r="D783" s="38" t="s">
        <v>2562</v>
      </c>
      <c r="E783" s="16" t="s">
        <v>2563</v>
      </c>
      <c r="F783" s="39" t="s">
        <v>2564</v>
      </c>
      <c r="G783" s="39" t="s">
        <v>27</v>
      </c>
      <c r="H783" s="39" t="s">
        <v>14</v>
      </c>
    </row>
    <row r="784" customHeight="true" spans="1:8">
      <c r="A784" s="12">
        <v>782</v>
      </c>
      <c r="B784" s="13" t="s">
        <v>2479</v>
      </c>
      <c r="C784" s="12">
        <v>28</v>
      </c>
      <c r="D784" s="38" t="s">
        <v>2565</v>
      </c>
      <c r="E784" s="16" t="s">
        <v>2566</v>
      </c>
      <c r="F784" s="39" t="s">
        <v>2567</v>
      </c>
      <c r="G784" s="39" t="s">
        <v>2568</v>
      </c>
      <c r="H784" s="39" t="s">
        <v>14</v>
      </c>
    </row>
    <row r="785" customHeight="true" spans="1:8">
      <c r="A785" s="12">
        <v>783</v>
      </c>
      <c r="B785" s="13" t="s">
        <v>2479</v>
      </c>
      <c r="C785" s="12">
        <v>29</v>
      </c>
      <c r="D785" s="38" t="s">
        <v>2569</v>
      </c>
      <c r="E785" s="16" t="s">
        <v>2570</v>
      </c>
      <c r="F785" s="39" t="s">
        <v>2571</v>
      </c>
      <c r="G785" s="39" t="s">
        <v>2506</v>
      </c>
      <c r="H785" s="39" t="s">
        <v>1856</v>
      </c>
    </row>
    <row r="786" customHeight="true" spans="1:8">
      <c r="A786" s="12">
        <v>784</v>
      </c>
      <c r="B786" s="13" t="s">
        <v>2479</v>
      </c>
      <c r="C786" s="12">
        <v>30</v>
      </c>
      <c r="D786" s="38" t="s">
        <v>2572</v>
      </c>
      <c r="E786" s="16" t="s">
        <v>2573</v>
      </c>
      <c r="F786" s="39" t="s">
        <v>2574</v>
      </c>
      <c r="G786" s="39" t="s">
        <v>1154</v>
      </c>
      <c r="H786" s="39" t="s">
        <v>14</v>
      </c>
    </row>
    <row r="787" customHeight="true" spans="1:8">
      <c r="A787" s="12">
        <v>785</v>
      </c>
      <c r="B787" s="13" t="s">
        <v>2479</v>
      </c>
      <c r="C787" s="12">
        <v>31</v>
      </c>
      <c r="D787" s="38" t="s">
        <v>2575</v>
      </c>
      <c r="E787" s="16" t="s">
        <v>2576</v>
      </c>
      <c r="F787" s="39" t="s">
        <v>2577</v>
      </c>
      <c r="G787" s="39" t="s">
        <v>23</v>
      </c>
      <c r="H787" s="39" t="s">
        <v>19</v>
      </c>
    </row>
    <row r="788" customHeight="true" spans="1:8">
      <c r="A788" s="12">
        <v>786</v>
      </c>
      <c r="B788" s="13" t="s">
        <v>2479</v>
      </c>
      <c r="C788" s="12">
        <v>32</v>
      </c>
      <c r="D788" s="38" t="s">
        <v>2578</v>
      </c>
      <c r="E788" s="16" t="s">
        <v>2579</v>
      </c>
      <c r="F788" s="39" t="s">
        <v>2580</v>
      </c>
      <c r="G788" s="39" t="s">
        <v>1999</v>
      </c>
      <c r="H788" s="39" t="s">
        <v>19</v>
      </c>
    </row>
    <row r="789" customHeight="true" spans="1:8">
      <c r="A789" s="12">
        <v>787</v>
      </c>
      <c r="B789" s="13" t="s">
        <v>2479</v>
      </c>
      <c r="C789" s="12">
        <v>33</v>
      </c>
      <c r="D789" s="38" t="s">
        <v>2581</v>
      </c>
      <c r="E789" s="16" t="s">
        <v>2582</v>
      </c>
      <c r="F789" s="39" t="s">
        <v>2583</v>
      </c>
      <c r="G789" s="39" t="s">
        <v>1154</v>
      </c>
      <c r="H789" s="39" t="s">
        <v>14</v>
      </c>
    </row>
    <row r="790" customHeight="true" spans="1:8">
      <c r="A790" s="12">
        <v>788</v>
      </c>
      <c r="B790" s="13" t="s">
        <v>2479</v>
      </c>
      <c r="C790" s="12">
        <v>34</v>
      </c>
      <c r="D790" s="38" t="s">
        <v>2584</v>
      </c>
      <c r="E790" s="16" t="s">
        <v>2585</v>
      </c>
      <c r="F790" s="39" t="s">
        <v>2586</v>
      </c>
      <c r="G790" s="39" t="s">
        <v>1999</v>
      </c>
      <c r="H790" s="39" t="s">
        <v>14</v>
      </c>
    </row>
    <row r="791" customHeight="true" spans="1:8">
      <c r="A791" s="12">
        <v>789</v>
      </c>
      <c r="B791" s="13" t="s">
        <v>2479</v>
      </c>
      <c r="C791" s="12">
        <v>35</v>
      </c>
      <c r="D791" s="38" t="s">
        <v>2587</v>
      </c>
      <c r="E791" s="16" t="s">
        <v>2588</v>
      </c>
      <c r="F791" s="39" t="s">
        <v>2589</v>
      </c>
      <c r="G791" s="39" t="s">
        <v>18</v>
      </c>
      <c r="H791" s="39" t="s">
        <v>19</v>
      </c>
    </row>
    <row r="792" customHeight="true" spans="1:8">
      <c r="A792" s="12">
        <v>790</v>
      </c>
      <c r="B792" s="13" t="s">
        <v>2479</v>
      </c>
      <c r="C792" s="12">
        <v>36</v>
      </c>
      <c r="D792" s="38" t="s">
        <v>2590</v>
      </c>
      <c r="E792" s="16" t="s">
        <v>2591</v>
      </c>
      <c r="F792" s="39" t="s">
        <v>2592</v>
      </c>
      <c r="G792" s="39" t="s">
        <v>18</v>
      </c>
      <c r="H792" s="39" t="s">
        <v>14</v>
      </c>
    </row>
    <row r="793" customHeight="true" spans="1:8">
      <c r="A793" s="12">
        <v>791</v>
      </c>
      <c r="B793" s="13" t="s">
        <v>2479</v>
      </c>
      <c r="C793" s="12">
        <v>37</v>
      </c>
      <c r="D793" s="38" t="s">
        <v>2593</v>
      </c>
      <c r="E793" s="16" t="s">
        <v>2594</v>
      </c>
      <c r="F793" s="39" t="s">
        <v>2595</v>
      </c>
      <c r="G793" s="39" t="s">
        <v>2568</v>
      </c>
      <c r="H793" s="39" t="s">
        <v>19</v>
      </c>
    </row>
    <row r="794" customHeight="true" spans="1:8">
      <c r="A794" s="12">
        <v>792</v>
      </c>
      <c r="B794" s="13" t="s">
        <v>2479</v>
      </c>
      <c r="C794" s="12">
        <v>38</v>
      </c>
      <c r="D794" s="38" t="s">
        <v>2596</v>
      </c>
      <c r="E794" s="16" t="s">
        <v>2597</v>
      </c>
      <c r="F794" s="39" t="s">
        <v>78</v>
      </c>
      <c r="G794" s="39" t="s">
        <v>27</v>
      </c>
      <c r="H794" s="39" t="s">
        <v>14</v>
      </c>
    </row>
    <row r="795" customHeight="true" spans="1:8">
      <c r="A795" s="12">
        <v>793</v>
      </c>
      <c r="B795" s="13" t="s">
        <v>2479</v>
      </c>
      <c r="C795" s="12">
        <v>39</v>
      </c>
      <c r="D795" s="38" t="s">
        <v>2598</v>
      </c>
      <c r="E795" s="16" t="s">
        <v>2599</v>
      </c>
      <c r="F795" s="39" t="s">
        <v>2600</v>
      </c>
      <c r="G795" s="39" t="s">
        <v>27</v>
      </c>
      <c r="H795" s="39" t="s">
        <v>2601</v>
      </c>
    </row>
    <row r="796" customHeight="true" spans="1:8">
      <c r="A796" s="12">
        <v>794</v>
      </c>
      <c r="B796" s="13" t="s">
        <v>2479</v>
      </c>
      <c r="C796" s="12">
        <v>40</v>
      </c>
      <c r="D796" s="38" t="s">
        <v>2602</v>
      </c>
      <c r="E796" s="16" t="s">
        <v>2603</v>
      </c>
      <c r="F796" s="39" t="s">
        <v>2604</v>
      </c>
      <c r="G796" s="39" t="s">
        <v>2555</v>
      </c>
      <c r="H796" s="39" t="s">
        <v>19</v>
      </c>
    </row>
    <row r="797" customHeight="true" spans="1:8">
      <c r="A797" s="12">
        <v>795</v>
      </c>
      <c r="B797" s="13" t="s">
        <v>2479</v>
      </c>
      <c r="C797" s="12">
        <v>41</v>
      </c>
      <c r="D797" s="38" t="s">
        <v>2605</v>
      </c>
      <c r="E797" s="16" t="s">
        <v>2606</v>
      </c>
      <c r="F797" s="39" t="s">
        <v>2607</v>
      </c>
      <c r="G797" s="39" t="s">
        <v>1220</v>
      </c>
      <c r="H797" s="39" t="s">
        <v>14</v>
      </c>
    </row>
    <row r="798" customHeight="true" spans="1:8">
      <c r="A798" s="12">
        <v>796</v>
      </c>
      <c r="B798" s="13" t="s">
        <v>2479</v>
      </c>
      <c r="C798" s="12">
        <v>42</v>
      </c>
      <c r="D798" s="38" t="s">
        <v>2608</v>
      </c>
      <c r="E798" s="16" t="s">
        <v>2609</v>
      </c>
      <c r="F798" s="39" t="s">
        <v>2554</v>
      </c>
      <c r="G798" s="39" t="s">
        <v>2555</v>
      </c>
      <c r="H798" s="39" t="s">
        <v>19</v>
      </c>
    </row>
    <row r="799" customHeight="true" spans="1:8">
      <c r="A799" s="12">
        <v>797</v>
      </c>
      <c r="B799" s="13" t="s">
        <v>2479</v>
      </c>
      <c r="C799" s="12">
        <v>43</v>
      </c>
      <c r="D799" s="38" t="s">
        <v>2610</v>
      </c>
      <c r="E799" s="16" t="s">
        <v>2611</v>
      </c>
      <c r="F799" s="39" t="s">
        <v>2612</v>
      </c>
      <c r="G799" s="39" t="s">
        <v>1220</v>
      </c>
      <c r="H799" s="39" t="s">
        <v>14</v>
      </c>
    </row>
    <row r="800" customHeight="true" spans="1:8">
      <c r="A800" s="12">
        <v>798</v>
      </c>
      <c r="B800" s="13" t="s">
        <v>2479</v>
      </c>
      <c r="C800" s="12">
        <v>44</v>
      </c>
      <c r="D800" s="38" t="s">
        <v>2613</v>
      </c>
      <c r="E800" s="16" t="s">
        <v>2614</v>
      </c>
      <c r="F800" s="39" t="s">
        <v>2615</v>
      </c>
      <c r="G800" s="39" t="s">
        <v>2031</v>
      </c>
      <c r="H800" s="39" t="s">
        <v>14</v>
      </c>
    </row>
    <row r="801" customHeight="true" spans="1:8">
      <c r="A801" s="12">
        <v>799</v>
      </c>
      <c r="B801" s="13" t="s">
        <v>2479</v>
      </c>
      <c r="C801" s="12">
        <v>45</v>
      </c>
      <c r="D801" s="38" t="s">
        <v>2616</v>
      </c>
      <c r="E801" s="16" t="s">
        <v>2617</v>
      </c>
      <c r="F801" s="39" t="s">
        <v>2618</v>
      </c>
      <c r="G801" s="39" t="s">
        <v>2555</v>
      </c>
      <c r="H801" s="39" t="s">
        <v>14</v>
      </c>
    </row>
    <row r="802" customHeight="true" spans="1:8">
      <c r="A802" s="12">
        <v>800</v>
      </c>
      <c r="B802" s="13" t="s">
        <v>2479</v>
      </c>
      <c r="C802" s="12">
        <v>46</v>
      </c>
      <c r="D802" s="38" t="s">
        <v>2619</v>
      </c>
      <c r="E802" s="16" t="s">
        <v>2620</v>
      </c>
      <c r="F802" s="39" t="s">
        <v>2621</v>
      </c>
      <c r="G802" s="39" t="s">
        <v>1220</v>
      </c>
      <c r="H802" s="39" t="s">
        <v>14</v>
      </c>
    </row>
    <row r="803" customHeight="true" spans="1:8">
      <c r="A803" s="12">
        <v>801</v>
      </c>
      <c r="B803" s="13" t="s">
        <v>2479</v>
      </c>
      <c r="C803" s="12">
        <v>47</v>
      </c>
      <c r="D803" s="38" t="s">
        <v>2622</v>
      </c>
      <c r="E803" s="16" t="s">
        <v>2623</v>
      </c>
      <c r="F803" s="39" t="s">
        <v>2624</v>
      </c>
      <c r="G803" s="39" t="s">
        <v>1220</v>
      </c>
      <c r="H803" s="39" t="s">
        <v>14</v>
      </c>
    </row>
    <row r="804" customHeight="true" spans="1:8">
      <c r="A804" s="12">
        <v>802</v>
      </c>
      <c r="B804" s="13" t="s">
        <v>2479</v>
      </c>
      <c r="C804" s="12">
        <v>48</v>
      </c>
      <c r="D804" s="38" t="s">
        <v>2625</v>
      </c>
      <c r="E804" s="16" t="s">
        <v>2626</v>
      </c>
      <c r="F804" s="39" t="s">
        <v>2627</v>
      </c>
      <c r="G804" s="39" t="s">
        <v>2555</v>
      </c>
      <c r="H804" s="39" t="s">
        <v>14</v>
      </c>
    </row>
    <row r="805" customHeight="true" spans="1:8">
      <c r="A805" s="12">
        <v>803</v>
      </c>
      <c r="B805" s="13" t="s">
        <v>2479</v>
      </c>
      <c r="C805" s="12">
        <v>49</v>
      </c>
      <c r="D805" s="38" t="s">
        <v>2628</v>
      </c>
      <c r="E805" s="16" t="s">
        <v>2629</v>
      </c>
      <c r="F805" s="39" t="s">
        <v>2630</v>
      </c>
      <c r="G805" s="39" t="s">
        <v>2555</v>
      </c>
      <c r="H805" s="39" t="s">
        <v>14</v>
      </c>
    </row>
    <row r="806" customHeight="true" spans="1:8">
      <c r="A806" s="12">
        <v>804</v>
      </c>
      <c r="B806" s="13" t="s">
        <v>2479</v>
      </c>
      <c r="C806" s="12">
        <v>50</v>
      </c>
      <c r="D806" s="38" t="s">
        <v>2631</v>
      </c>
      <c r="E806" s="16" t="s">
        <v>2632</v>
      </c>
      <c r="F806" s="39" t="s">
        <v>2633</v>
      </c>
      <c r="G806" s="39" t="s">
        <v>1220</v>
      </c>
      <c r="H806" s="39" t="s">
        <v>14</v>
      </c>
    </row>
    <row r="807" customHeight="true" spans="1:8">
      <c r="A807" s="12">
        <v>805</v>
      </c>
      <c r="B807" s="13" t="s">
        <v>2479</v>
      </c>
      <c r="C807" s="12">
        <v>51</v>
      </c>
      <c r="D807" s="38" t="s">
        <v>2634</v>
      </c>
      <c r="E807" s="16" t="s">
        <v>2635</v>
      </c>
      <c r="F807" s="39" t="s">
        <v>2636</v>
      </c>
      <c r="G807" s="39" t="s">
        <v>1220</v>
      </c>
      <c r="H807" s="39" t="s">
        <v>14</v>
      </c>
    </row>
    <row r="808" customHeight="true" spans="1:8">
      <c r="A808" s="12">
        <v>806</v>
      </c>
      <c r="B808" s="13" t="s">
        <v>2479</v>
      </c>
      <c r="C808" s="12">
        <v>52</v>
      </c>
      <c r="D808" s="38" t="s">
        <v>2637</v>
      </c>
      <c r="E808" s="16" t="s">
        <v>2638</v>
      </c>
      <c r="F808" s="39" t="s">
        <v>2639</v>
      </c>
      <c r="G808" s="39" t="s">
        <v>18</v>
      </c>
      <c r="H808" s="39" t="s">
        <v>14</v>
      </c>
    </row>
    <row r="809" customHeight="true" spans="1:8">
      <c r="A809" s="12">
        <v>807</v>
      </c>
      <c r="B809" s="13" t="s">
        <v>2479</v>
      </c>
      <c r="C809" s="12">
        <v>53</v>
      </c>
      <c r="D809" s="38" t="s">
        <v>2640</v>
      </c>
      <c r="E809" s="16" t="s">
        <v>2641</v>
      </c>
      <c r="F809" s="39" t="s">
        <v>2642</v>
      </c>
      <c r="G809" s="39" t="s">
        <v>2492</v>
      </c>
      <c r="H809" s="39" t="s">
        <v>14</v>
      </c>
    </row>
    <row r="810" customHeight="true" spans="1:8">
      <c r="A810" s="12">
        <v>808</v>
      </c>
      <c r="B810" s="13" t="s">
        <v>2479</v>
      </c>
      <c r="C810" s="12">
        <v>54</v>
      </c>
      <c r="D810" s="38" t="s">
        <v>2643</v>
      </c>
      <c r="E810" s="16" t="s">
        <v>2644</v>
      </c>
      <c r="F810" s="39" t="s">
        <v>2645</v>
      </c>
      <c r="G810" s="39" t="s">
        <v>2646</v>
      </c>
      <c r="H810" s="39" t="s">
        <v>14</v>
      </c>
    </row>
    <row r="811" customHeight="true" spans="1:8">
      <c r="A811" s="12">
        <v>809</v>
      </c>
      <c r="B811" s="13" t="s">
        <v>2479</v>
      </c>
      <c r="C811" s="12">
        <v>55</v>
      </c>
      <c r="D811" s="38" t="s">
        <v>2647</v>
      </c>
      <c r="E811" s="16" t="s">
        <v>2648</v>
      </c>
      <c r="F811" s="39" t="s">
        <v>2645</v>
      </c>
      <c r="G811" s="39" t="s">
        <v>2646</v>
      </c>
      <c r="H811" s="39" t="s">
        <v>14</v>
      </c>
    </row>
    <row r="812" customHeight="true" spans="1:8">
      <c r="A812" s="12">
        <v>810</v>
      </c>
      <c r="B812" s="13" t="s">
        <v>2479</v>
      </c>
      <c r="C812" s="12">
        <v>56</v>
      </c>
      <c r="D812" s="38" t="s">
        <v>2649</v>
      </c>
      <c r="E812" s="16" t="s">
        <v>2650</v>
      </c>
      <c r="F812" s="39" t="s">
        <v>2651</v>
      </c>
      <c r="G812" s="39" t="s">
        <v>27</v>
      </c>
      <c r="H812" s="39" t="s">
        <v>14</v>
      </c>
    </row>
    <row r="813" customHeight="true" spans="1:8">
      <c r="A813" s="12">
        <v>811</v>
      </c>
      <c r="B813" s="13" t="s">
        <v>2479</v>
      </c>
      <c r="C813" s="12">
        <v>57</v>
      </c>
      <c r="D813" s="38" t="s">
        <v>2652</v>
      </c>
      <c r="E813" s="16" t="s">
        <v>2653</v>
      </c>
      <c r="F813" s="39" t="s">
        <v>2654</v>
      </c>
      <c r="G813" s="39" t="s">
        <v>1220</v>
      </c>
      <c r="H813" s="39" t="s">
        <v>14</v>
      </c>
    </row>
    <row r="814" customHeight="true" spans="1:8">
      <c r="A814" s="12">
        <v>812</v>
      </c>
      <c r="B814" s="13" t="s">
        <v>2479</v>
      </c>
      <c r="C814" s="12">
        <v>58</v>
      </c>
      <c r="D814" s="38" t="s">
        <v>2655</v>
      </c>
      <c r="E814" s="16" t="s">
        <v>2656</v>
      </c>
      <c r="F814" s="39" t="s">
        <v>2657</v>
      </c>
      <c r="G814" s="39" t="s">
        <v>1220</v>
      </c>
      <c r="H814" s="39" t="s">
        <v>14</v>
      </c>
    </row>
    <row r="815" customHeight="true" spans="1:8">
      <c r="A815" s="12">
        <v>813</v>
      </c>
      <c r="B815" s="13" t="s">
        <v>2479</v>
      </c>
      <c r="C815" s="12">
        <v>59</v>
      </c>
      <c r="D815" s="38" t="s">
        <v>2658</v>
      </c>
      <c r="E815" s="16" t="s">
        <v>2659</v>
      </c>
      <c r="F815" s="39" t="s">
        <v>2660</v>
      </c>
      <c r="G815" s="39" t="s">
        <v>1220</v>
      </c>
      <c r="H815" s="39" t="s">
        <v>14</v>
      </c>
    </row>
    <row r="816" customHeight="true" spans="1:8">
      <c r="A816" s="12">
        <v>814</v>
      </c>
      <c r="B816" s="13" t="s">
        <v>2479</v>
      </c>
      <c r="C816" s="12">
        <v>60</v>
      </c>
      <c r="D816" s="38" t="s">
        <v>2661</v>
      </c>
      <c r="E816" s="16" t="s">
        <v>2662</v>
      </c>
      <c r="F816" s="39" t="s">
        <v>2663</v>
      </c>
      <c r="G816" s="39" t="s">
        <v>1220</v>
      </c>
      <c r="H816" s="39" t="s">
        <v>14</v>
      </c>
    </row>
    <row r="817" customHeight="true" spans="1:8">
      <c r="A817" s="12">
        <v>815</v>
      </c>
      <c r="B817" s="13" t="s">
        <v>2479</v>
      </c>
      <c r="C817" s="12">
        <v>61</v>
      </c>
      <c r="D817" s="38" t="s">
        <v>2664</v>
      </c>
      <c r="E817" s="16" t="s">
        <v>2665</v>
      </c>
      <c r="F817" s="39" t="s">
        <v>2666</v>
      </c>
      <c r="G817" s="39" t="s">
        <v>18</v>
      </c>
      <c r="H817" s="39" t="s">
        <v>14</v>
      </c>
    </row>
    <row r="818" customHeight="true" spans="1:8">
      <c r="A818" s="12">
        <v>816</v>
      </c>
      <c r="B818" s="13" t="s">
        <v>2479</v>
      </c>
      <c r="C818" s="12">
        <v>62</v>
      </c>
      <c r="D818" s="38" t="s">
        <v>2667</v>
      </c>
      <c r="E818" s="16" t="s">
        <v>2668</v>
      </c>
      <c r="F818" s="39" t="s">
        <v>2669</v>
      </c>
      <c r="G818" s="39" t="s">
        <v>18</v>
      </c>
      <c r="H818" s="39" t="s">
        <v>14</v>
      </c>
    </row>
    <row r="819" customHeight="true" spans="1:8">
      <c r="A819" s="12">
        <v>817</v>
      </c>
      <c r="B819" s="13" t="s">
        <v>2479</v>
      </c>
      <c r="C819" s="12">
        <v>63</v>
      </c>
      <c r="D819" s="38" t="s">
        <v>2670</v>
      </c>
      <c r="E819" s="16" t="s">
        <v>2671</v>
      </c>
      <c r="F819" s="39" t="s">
        <v>2672</v>
      </c>
      <c r="G819" s="39" t="s">
        <v>1999</v>
      </c>
      <c r="H819" s="39" t="s">
        <v>14</v>
      </c>
    </row>
    <row r="820" customHeight="true" spans="1:8">
      <c r="A820" s="12">
        <v>818</v>
      </c>
      <c r="B820" s="13" t="s">
        <v>2479</v>
      </c>
      <c r="C820" s="12">
        <v>64</v>
      </c>
      <c r="D820" s="38" t="s">
        <v>2673</v>
      </c>
      <c r="E820" s="16" t="s">
        <v>2674</v>
      </c>
      <c r="F820" s="39" t="s">
        <v>2675</v>
      </c>
      <c r="G820" s="39" t="s">
        <v>1999</v>
      </c>
      <c r="H820" s="39" t="s">
        <v>14</v>
      </c>
    </row>
    <row r="821" customHeight="true" spans="1:8">
      <c r="A821" s="12">
        <v>819</v>
      </c>
      <c r="B821" s="13" t="s">
        <v>2479</v>
      </c>
      <c r="C821" s="12">
        <v>65</v>
      </c>
      <c r="D821" s="38" t="s">
        <v>2676</v>
      </c>
      <c r="E821" s="16" t="s">
        <v>2677</v>
      </c>
      <c r="F821" s="39" t="s">
        <v>2678</v>
      </c>
      <c r="G821" s="39" t="s">
        <v>18</v>
      </c>
      <c r="H821" s="39" t="s">
        <v>14</v>
      </c>
    </row>
    <row r="822" customHeight="true" spans="1:8">
      <c r="A822" s="12">
        <v>820</v>
      </c>
      <c r="B822" s="13" t="s">
        <v>2479</v>
      </c>
      <c r="C822" s="12">
        <v>66</v>
      </c>
      <c r="D822" s="38" t="s">
        <v>2679</v>
      </c>
      <c r="E822" s="16" t="s">
        <v>2680</v>
      </c>
      <c r="F822" s="39" t="s">
        <v>2681</v>
      </c>
      <c r="G822" s="39" t="s">
        <v>1220</v>
      </c>
      <c r="H822" s="39" t="s">
        <v>14</v>
      </c>
    </row>
    <row r="823" customHeight="true" spans="1:8">
      <c r="A823" s="12">
        <v>821</v>
      </c>
      <c r="B823" s="13" t="s">
        <v>2479</v>
      </c>
      <c r="C823" s="12">
        <v>67</v>
      </c>
      <c r="D823" s="38" t="s">
        <v>2682</v>
      </c>
      <c r="E823" s="16" t="s">
        <v>2683</v>
      </c>
      <c r="F823" s="39" t="s">
        <v>2561</v>
      </c>
      <c r="G823" s="39" t="s">
        <v>2492</v>
      </c>
      <c r="H823" s="39" t="s">
        <v>14</v>
      </c>
    </row>
    <row r="824" customHeight="true" spans="1:8">
      <c r="A824" s="12">
        <v>822</v>
      </c>
      <c r="B824" s="13" t="s">
        <v>2479</v>
      </c>
      <c r="C824" s="12">
        <v>68</v>
      </c>
      <c r="D824" s="38" t="s">
        <v>2684</v>
      </c>
      <c r="E824" s="16" t="s">
        <v>2685</v>
      </c>
      <c r="F824" s="39" t="s">
        <v>2686</v>
      </c>
      <c r="G824" s="39" t="s">
        <v>1999</v>
      </c>
      <c r="H824" s="39" t="s">
        <v>14</v>
      </c>
    </row>
    <row r="825" customHeight="true" spans="1:8">
      <c r="A825" s="12">
        <v>823</v>
      </c>
      <c r="B825" s="13" t="s">
        <v>2479</v>
      </c>
      <c r="C825" s="12">
        <v>69</v>
      </c>
      <c r="D825" s="38" t="s">
        <v>2687</v>
      </c>
      <c r="E825" s="16" t="s">
        <v>2688</v>
      </c>
      <c r="F825" s="39" t="s">
        <v>2689</v>
      </c>
      <c r="G825" s="39" t="s">
        <v>2690</v>
      </c>
      <c r="H825" s="39" t="s">
        <v>14</v>
      </c>
    </row>
    <row r="826" customHeight="true" spans="1:8">
      <c r="A826" s="12">
        <v>824</v>
      </c>
      <c r="B826" s="13" t="s">
        <v>2479</v>
      </c>
      <c r="C826" s="12">
        <v>70</v>
      </c>
      <c r="D826" s="38" t="s">
        <v>2691</v>
      </c>
      <c r="E826" s="16" t="s">
        <v>2692</v>
      </c>
      <c r="F826" s="39" t="s">
        <v>2693</v>
      </c>
      <c r="G826" s="39" t="s">
        <v>2031</v>
      </c>
      <c r="H826" s="39" t="s">
        <v>14</v>
      </c>
    </row>
    <row r="827" customHeight="true" spans="1:8">
      <c r="A827" s="12">
        <v>825</v>
      </c>
      <c r="B827" s="13" t="s">
        <v>2479</v>
      </c>
      <c r="C827" s="12">
        <v>71</v>
      </c>
      <c r="D827" s="38" t="s">
        <v>2694</v>
      </c>
      <c r="E827" s="16" t="s">
        <v>2695</v>
      </c>
      <c r="F827" s="39" t="s">
        <v>2696</v>
      </c>
      <c r="G827" s="39" t="s">
        <v>1154</v>
      </c>
      <c r="H827" s="39" t="s">
        <v>14</v>
      </c>
    </row>
    <row r="828" customHeight="true" spans="1:8">
      <c r="A828" s="12">
        <v>826</v>
      </c>
      <c r="B828" s="13" t="s">
        <v>2479</v>
      </c>
      <c r="C828" s="12">
        <v>72</v>
      </c>
      <c r="D828" s="38" t="s">
        <v>2697</v>
      </c>
      <c r="E828" s="16" t="s">
        <v>2698</v>
      </c>
      <c r="F828" s="39" t="s">
        <v>2699</v>
      </c>
      <c r="G828" s="39" t="s">
        <v>18</v>
      </c>
      <c r="H828" s="39" t="s">
        <v>14</v>
      </c>
    </row>
    <row r="829" customHeight="true" spans="1:8">
      <c r="A829" s="12">
        <v>827</v>
      </c>
      <c r="B829" s="13" t="s">
        <v>2479</v>
      </c>
      <c r="C829" s="12">
        <v>73</v>
      </c>
      <c r="D829" s="38" t="s">
        <v>2700</v>
      </c>
      <c r="E829" s="16" t="s">
        <v>2701</v>
      </c>
      <c r="F829" s="39" t="s">
        <v>2702</v>
      </c>
      <c r="G829" s="39" t="s">
        <v>27</v>
      </c>
      <c r="H829" s="39" t="s">
        <v>14</v>
      </c>
    </row>
    <row r="830" customHeight="true" spans="1:8">
      <c r="A830" s="12">
        <v>828</v>
      </c>
      <c r="B830" s="13" t="s">
        <v>2479</v>
      </c>
      <c r="C830" s="12">
        <v>74</v>
      </c>
      <c r="D830" s="38" t="s">
        <v>2703</v>
      </c>
      <c r="E830" s="16" t="s">
        <v>2704</v>
      </c>
      <c r="F830" s="39" t="s">
        <v>2705</v>
      </c>
      <c r="G830" s="39" t="s">
        <v>27</v>
      </c>
      <c r="H830" s="39" t="s">
        <v>14</v>
      </c>
    </row>
    <row r="831" customHeight="true" spans="1:8">
      <c r="A831" s="12">
        <v>829</v>
      </c>
      <c r="B831" s="13" t="s">
        <v>2479</v>
      </c>
      <c r="C831" s="12">
        <v>75</v>
      </c>
      <c r="D831" s="38" t="s">
        <v>2706</v>
      </c>
      <c r="E831" s="16" t="s">
        <v>2707</v>
      </c>
      <c r="F831" s="39" t="s">
        <v>2708</v>
      </c>
      <c r="G831" s="39" t="s">
        <v>27</v>
      </c>
      <c r="H831" s="39" t="s">
        <v>14</v>
      </c>
    </row>
    <row r="832" customHeight="true" spans="1:8">
      <c r="A832" s="12">
        <v>830</v>
      </c>
      <c r="B832" s="13" t="s">
        <v>2479</v>
      </c>
      <c r="C832" s="12">
        <v>76</v>
      </c>
      <c r="D832" s="38" t="s">
        <v>2709</v>
      </c>
      <c r="E832" s="16" t="s">
        <v>2710</v>
      </c>
      <c r="F832" s="39" t="s">
        <v>2711</v>
      </c>
      <c r="G832" s="39" t="s">
        <v>18</v>
      </c>
      <c r="H832" s="39" t="s">
        <v>14</v>
      </c>
    </row>
    <row r="833" customHeight="true" spans="1:8">
      <c r="A833" s="12">
        <v>831</v>
      </c>
      <c r="B833" s="13" t="s">
        <v>2479</v>
      </c>
      <c r="C833" s="12">
        <v>77</v>
      </c>
      <c r="D833" s="38" t="s">
        <v>2712</v>
      </c>
      <c r="E833" s="16" t="s">
        <v>2713</v>
      </c>
      <c r="F833" s="39" t="s">
        <v>2714</v>
      </c>
      <c r="G833" s="39" t="s">
        <v>1220</v>
      </c>
      <c r="H833" s="39" t="s">
        <v>14</v>
      </c>
    </row>
    <row r="834" customHeight="true" spans="1:8">
      <c r="A834" s="12">
        <v>832</v>
      </c>
      <c r="B834" s="13" t="s">
        <v>2479</v>
      </c>
      <c r="C834" s="12">
        <v>78</v>
      </c>
      <c r="D834" s="38" t="s">
        <v>2715</v>
      </c>
      <c r="E834" s="16" t="s">
        <v>2716</v>
      </c>
      <c r="F834" s="39" t="s">
        <v>2717</v>
      </c>
      <c r="G834" s="39" t="s">
        <v>18</v>
      </c>
      <c r="H834" s="39" t="s">
        <v>14</v>
      </c>
    </row>
    <row r="835" customHeight="true" spans="1:8">
      <c r="A835" s="12">
        <v>833</v>
      </c>
      <c r="B835" s="13" t="s">
        <v>2479</v>
      </c>
      <c r="C835" s="12">
        <v>79</v>
      </c>
      <c r="D835" s="38" t="s">
        <v>2718</v>
      </c>
      <c r="E835" s="16" t="s">
        <v>2719</v>
      </c>
      <c r="F835" s="39" t="s">
        <v>2720</v>
      </c>
      <c r="G835" s="39" t="s">
        <v>1154</v>
      </c>
      <c r="H835" s="39" t="s">
        <v>14</v>
      </c>
    </row>
    <row r="836" customHeight="true" spans="1:8">
      <c r="A836" s="12">
        <v>834</v>
      </c>
      <c r="B836" s="13" t="s">
        <v>2479</v>
      </c>
      <c r="C836" s="12">
        <v>80</v>
      </c>
      <c r="D836" s="38" t="s">
        <v>2721</v>
      </c>
      <c r="E836" s="16" t="s">
        <v>2722</v>
      </c>
      <c r="F836" s="39" t="s">
        <v>2723</v>
      </c>
      <c r="G836" s="39" t="s">
        <v>23</v>
      </c>
      <c r="H836" s="39" t="s">
        <v>2601</v>
      </c>
    </row>
    <row r="837" customHeight="true" spans="1:8">
      <c r="A837" s="12">
        <v>835</v>
      </c>
      <c r="B837" s="13" t="s">
        <v>2479</v>
      </c>
      <c r="C837" s="12">
        <v>81</v>
      </c>
      <c r="D837" s="38" t="s">
        <v>2724</v>
      </c>
      <c r="E837" s="16" t="s">
        <v>2725</v>
      </c>
      <c r="F837" s="39" t="s">
        <v>2726</v>
      </c>
      <c r="G837" s="39" t="s">
        <v>18</v>
      </c>
      <c r="H837" s="39" t="s">
        <v>14</v>
      </c>
    </row>
    <row r="838" customHeight="true" spans="1:8">
      <c r="A838" s="12">
        <v>836</v>
      </c>
      <c r="B838" s="13" t="s">
        <v>2479</v>
      </c>
      <c r="C838" s="12">
        <v>82</v>
      </c>
      <c r="D838" s="38" t="s">
        <v>2727</v>
      </c>
      <c r="E838" s="16" t="s">
        <v>2728</v>
      </c>
      <c r="F838" s="39" t="s">
        <v>2729</v>
      </c>
      <c r="G838" s="39" t="s">
        <v>1220</v>
      </c>
      <c r="H838" s="39" t="s">
        <v>14</v>
      </c>
    </row>
    <row r="839" customHeight="true" spans="1:8">
      <c r="A839" s="12">
        <v>837</v>
      </c>
      <c r="B839" s="13" t="s">
        <v>2479</v>
      </c>
      <c r="C839" s="12">
        <v>83</v>
      </c>
      <c r="D839" s="38" t="s">
        <v>2730</v>
      </c>
      <c r="E839" s="16" t="s">
        <v>2731</v>
      </c>
      <c r="F839" s="39" t="s">
        <v>2732</v>
      </c>
      <c r="G839" s="39" t="s">
        <v>2690</v>
      </c>
      <c r="H839" s="39" t="s">
        <v>14</v>
      </c>
    </row>
    <row r="840" customHeight="true" spans="1:8">
      <c r="A840" s="12">
        <v>838</v>
      </c>
      <c r="B840" s="13" t="s">
        <v>2479</v>
      </c>
      <c r="C840" s="12">
        <v>84</v>
      </c>
      <c r="D840" s="38" t="s">
        <v>2733</v>
      </c>
      <c r="E840" s="16" t="s">
        <v>2734</v>
      </c>
      <c r="F840" s="39" t="s">
        <v>2735</v>
      </c>
      <c r="G840" s="39" t="s">
        <v>2568</v>
      </c>
      <c r="H840" s="39" t="s">
        <v>14</v>
      </c>
    </row>
    <row r="841" customHeight="true" spans="1:8">
      <c r="A841" s="12">
        <v>839</v>
      </c>
      <c r="B841" s="13" t="s">
        <v>2479</v>
      </c>
      <c r="C841" s="12">
        <v>85</v>
      </c>
      <c r="D841" s="38" t="s">
        <v>2736</v>
      </c>
      <c r="E841" s="16" t="s">
        <v>2737</v>
      </c>
      <c r="F841" s="39" t="s">
        <v>2738</v>
      </c>
      <c r="G841" s="39" t="s">
        <v>18</v>
      </c>
      <c r="H841" s="39" t="s">
        <v>14</v>
      </c>
    </row>
    <row r="842" customHeight="true" spans="1:8">
      <c r="A842" s="12">
        <v>840</v>
      </c>
      <c r="B842" s="13" t="s">
        <v>2479</v>
      </c>
      <c r="C842" s="12">
        <v>86</v>
      </c>
      <c r="D842" s="38" t="s">
        <v>2739</v>
      </c>
      <c r="E842" s="16" t="s">
        <v>2740</v>
      </c>
      <c r="F842" s="39" t="s">
        <v>2741</v>
      </c>
      <c r="G842" s="39" t="s">
        <v>23</v>
      </c>
      <c r="H842" s="39" t="s">
        <v>14</v>
      </c>
    </row>
    <row r="843" customHeight="true" spans="1:8">
      <c r="A843" s="12">
        <v>841</v>
      </c>
      <c r="B843" s="13" t="s">
        <v>2479</v>
      </c>
      <c r="C843" s="12">
        <v>87</v>
      </c>
      <c r="D843" s="38" t="s">
        <v>2742</v>
      </c>
      <c r="E843" s="16" t="s">
        <v>2743</v>
      </c>
      <c r="F843" s="39" t="s">
        <v>2744</v>
      </c>
      <c r="G843" s="39" t="s">
        <v>27</v>
      </c>
      <c r="H843" s="39" t="s">
        <v>14</v>
      </c>
    </row>
    <row r="844" customHeight="true" spans="1:8">
      <c r="A844" s="12">
        <v>842</v>
      </c>
      <c r="B844" s="13" t="s">
        <v>2479</v>
      </c>
      <c r="C844" s="12">
        <v>88</v>
      </c>
      <c r="D844" s="38" t="s">
        <v>2745</v>
      </c>
      <c r="E844" s="16" t="s">
        <v>2746</v>
      </c>
      <c r="F844" s="39" t="s">
        <v>2747</v>
      </c>
      <c r="G844" s="39" t="s">
        <v>1154</v>
      </c>
      <c r="H844" s="39" t="s">
        <v>14</v>
      </c>
    </row>
    <row r="845" customHeight="true" spans="1:8">
      <c r="A845" s="12">
        <v>843</v>
      </c>
      <c r="B845" s="13" t="s">
        <v>2479</v>
      </c>
      <c r="C845" s="12">
        <v>89</v>
      </c>
      <c r="D845" s="38" t="s">
        <v>2748</v>
      </c>
      <c r="E845" s="16" t="s">
        <v>2749</v>
      </c>
      <c r="F845" s="39" t="s">
        <v>2750</v>
      </c>
      <c r="G845" s="39" t="s">
        <v>18</v>
      </c>
      <c r="H845" s="39" t="s">
        <v>14</v>
      </c>
    </row>
    <row r="846" customHeight="true" spans="1:8">
      <c r="A846" s="12">
        <v>844</v>
      </c>
      <c r="B846" s="13" t="s">
        <v>2479</v>
      </c>
      <c r="C846" s="12">
        <v>90</v>
      </c>
      <c r="D846" s="38" t="s">
        <v>2751</v>
      </c>
      <c r="E846" s="16" t="s">
        <v>2752</v>
      </c>
      <c r="F846" s="39" t="s">
        <v>2753</v>
      </c>
      <c r="G846" s="39" t="s">
        <v>1999</v>
      </c>
      <c r="H846" s="39" t="s">
        <v>14</v>
      </c>
    </row>
    <row r="847" customHeight="true" spans="1:8">
      <c r="A847" s="12">
        <v>845</v>
      </c>
      <c r="B847" s="13" t="s">
        <v>2479</v>
      </c>
      <c r="C847" s="12">
        <v>91</v>
      </c>
      <c r="D847" s="38" t="s">
        <v>2754</v>
      </c>
      <c r="E847" s="16" t="s">
        <v>2755</v>
      </c>
      <c r="F847" s="39" t="s">
        <v>2756</v>
      </c>
      <c r="G847" s="39" t="s">
        <v>1154</v>
      </c>
      <c r="H847" s="39" t="s">
        <v>14</v>
      </c>
    </row>
    <row r="848" customHeight="true" spans="1:8">
      <c r="A848" s="12">
        <v>846</v>
      </c>
      <c r="B848" s="13" t="s">
        <v>2479</v>
      </c>
      <c r="C848" s="12">
        <v>92</v>
      </c>
      <c r="D848" s="38" t="s">
        <v>2757</v>
      </c>
      <c r="E848" s="16" t="s">
        <v>2758</v>
      </c>
      <c r="F848" s="39" t="s">
        <v>2759</v>
      </c>
      <c r="G848" s="39" t="s">
        <v>27</v>
      </c>
      <c r="H848" s="39" t="s">
        <v>14</v>
      </c>
    </row>
    <row r="849" customHeight="true" spans="1:8">
      <c r="A849" s="12">
        <v>847</v>
      </c>
      <c r="B849" s="13" t="s">
        <v>2479</v>
      </c>
      <c r="C849" s="12">
        <v>93</v>
      </c>
      <c r="D849" s="38" t="s">
        <v>2760</v>
      </c>
      <c r="E849" s="16" t="s">
        <v>2761</v>
      </c>
      <c r="F849" s="39" t="s">
        <v>2762</v>
      </c>
      <c r="G849" s="39" t="s">
        <v>1999</v>
      </c>
      <c r="H849" s="39" t="s">
        <v>14</v>
      </c>
    </row>
    <row r="850" customHeight="true" spans="1:8">
      <c r="A850" s="12">
        <v>848</v>
      </c>
      <c r="B850" s="13" t="s">
        <v>2479</v>
      </c>
      <c r="C850" s="12">
        <v>94</v>
      </c>
      <c r="D850" s="38" t="s">
        <v>2763</v>
      </c>
      <c r="E850" s="16" t="s">
        <v>2764</v>
      </c>
      <c r="F850" s="39" t="s">
        <v>2765</v>
      </c>
      <c r="G850" s="39" t="s">
        <v>18</v>
      </c>
      <c r="H850" s="39" t="s">
        <v>14</v>
      </c>
    </row>
    <row r="851" customHeight="true" spans="1:8">
      <c r="A851" s="12">
        <v>849</v>
      </c>
      <c r="B851" s="13" t="s">
        <v>2479</v>
      </c>
      <c r="C851" s="12">
        <v>95</v>
      </c>
      <c r="D851" s="38" t="s">
        <v>2766</v>
      </c>
      <c r="E851" s="16" t="s">
        <v>2767</v>
      </c>
      <c r="F851" s="39" t="s">
        <v>2600</v>
      </c>
      <c r="G851" s="39" t="s">
        <v>27</v>
      </c>
      <c r="H851" s="39" t="s">
        <v>2601</v>
      </c>
    </row>
    <row r="852" customHeight="true" spans="1:8">
      <c r="A852" s="12">
        <v>850</v>
      </c>
      <c r="B852" s="13" t="s">
        <v>2479</v>
      </c>
      <c r="C852" s="12">
        <v>96</v>
      </c>
      <c r="D852" s="38" t="s">
        <v>2768</v>
      </c>
      <c r="E852" s="16" t="s">
        <v>2769</v>
      </c>
      <c r="F852" s="39" t="s">
        <v>2770</v>
      </c>
      <c r="G852" s="39" t="s">
        <v>27</v>
      </c>
      <c r="H852" s="39" t="s">
        <v>14</v>
      </c>
    </row>
    <row r="853" customHeight="true" spans="1:8">
      <c r="A853" s="12">
        <v>851</v>
      </c>
      <c r="B853" s="13" t="s">
        <v>2479</v>
      </c>
      <c r="C853" s="12">
        <v>97</v>
      </c>
      <c r="D853" s="38" t="s">
        <v>2771</v>
      </c>
      <c r="E853" s="16" t="s">
        <v>2772</v>
      </c>
      <c r="F853" s="39" t="s">
        <v>2773</v>
      </c>
      <c r="G853" s="39" t="s">
        <v>23</v>
      </c>
      <c r="H853" s="39" t="s">
        <v>14</v>
      </c>
    </row>
    <row r="854" customHeight="true" spans="1:8">
      <c r="A854" s="12">
        <v>852</v>
      </c>
      <c r="B854" s="13" t="s">
        <v>2479</v>
      </c>
      <c r="C854" s="12">
        <v>98</v>
      </c>
      <c r="D854" s="38" t="s">
        <v>2774</v>
      </c>
      <c r="E854" s="16" t="s">
        <v>2775</v>
      </c>
      <c r="F854" s="39" t="s">
        <v>2776</v>
      </c>
      <c r="G854" s="39" t="s">
        <v>1999</v>
      </c>
      <c r="H854" s="39" t="s">
        <v>14</v>
      </c>
    </row>
    <row r="855" customHeight="true" spans="1:8">
      <c r="A855" s="12">
        <v>853</v>
      </c>
      <c r="B855" s="13" t="s">
        <v>2479</v>
      </c>
      <c r="C855" s="12">
        <v>99</v>
      </c>
      <c r="D855" s="38" t="s">
        <v>2777</v>
      </c>
      <c r="E855" s="16" t="s">
        <v>2778</v>
      </c>
      <c r="F855" s="39" t="s">
        <v>2779</v>
      </c>
      <c r="G855" s="39" t="s">
        <v>2646</v>
      </c>
      <c r="H855" s="39" t="s">
        <v>14</v>
      </c>
    </row>
    <row r="856" customHeight="true" spans="1:8">
      <c r="A856" s="12">
        <v>854</v>
      </c>
      <c r="B856" s="13" t="s">
        <v>2479</v>
      </c>
      <c r="C856" s="12">
        <v>100</v>
      </c>
      <c r="D856" s="38" t="s">
        <v>2780</v>
      </c>
      <c r="E856" s="16" t="s">
        <v>2781</v>
      </c>
      <c r="F856" s="39" t="s">
        <v>2782</v>
      </c>
      <c r="G856" s="39" t="s">
        <v>27</v>
      </c>
      <c r="H856" s="39" t="s">
        <v>14</v>
      </c>
    </row>
    <row r="857" customHeight="true" spans="1:8">
      <c r="A857" s="12">
        <v>855</v>
      </c>
      <c r="B857" s="13" t="s">
        <v>2479</v>
      </c>
      <c r="C857" s="12">
        <v>101</v>
      </c>
      <c r="D857" s="38" t="s">
        <v>2783</v>
      </c>
      <c r="E857" s="16" t="s">
        <v>2784</v>
      </c>
      <c r="F857" s="39" t="s">
        <v>2770</v>
      </c>
      <c r="G857" s="39" t="s">
        <v>27</v>
      </c>
      <c r="H857" s="39" t="s">
        <v>14</v>
      </c>
    </row>
    <row r="858" customHeight="true" spans="1:8">
      <c r="A858" s="12">
        <v>856</v>
      </c>
      <c r="B858" s="13" t="s">
        <v>2479</v>
      </c>
      <c r="C858" s="12">
        <v>102</v>
      </c>
      <c r="D858" s="38" t="s">
        <v>2785</v>
      </c>
      <c r="E858" s="16" t="s">
        <v>2786</v>
      </c>
      <c r="F858" s="39" t="s">
        <v>2787</v>
      </c>
      <c r="G858" s="39" t="s">
        <v>23</v>
      </c>
      <c r="H858" s="39" t="s">
        <v>14</v>
      </c>
    </row>
    <row r="859" customHeight="true" spans="1:8">
      <c r="A859" s="12">
        <v>857</v>
      </c>
      <c r="B859" s="13" t="s">
        <v>2479</v>
      </c>
      <c r="C859" s="12">
        <v>103</v>
      </c>
      <c r="D859" s="38" t="s">
        <v>2788</v>
      </c>
      <c r="E859" s="16" t="s">
        <v>2563</v>
      </c>
      <c r="F859" s="39" t="s">
        <v>2789</v>
      </c>
      <c r="G859" s="39" t="s">
        <v>1999</v>
      </c>
      <c r="H859" s="39" t="s">
        <v>14</v>
      </c>
    </row>
    <row r="860" customHeight="true" spans="1:8">
      <c r="A860" s="12">
        <v>858</v>
      </c>
      <c r="B860" s="13" t="s">
        <v>2479</v>
      </c>
      <c r="C860" s="12">
        <v>104</v>
      </c>
      <c r="D860" s="38" t="s">
        <v>2790</v>
      </c>
      <c r="E860" s="16" t="s">
        <v>2791</v>
      </c>
      <c r="F860" s="39" t="s">
        <v>2792</v>
      </c>
      <c r="G860" s="39" t="s">
        <v>18</v>
      </c>
      <c r="H860" s="39" t="s">
        <v>14</v>
      </c>
    </row>
    <row r="861" customHeight="true" spans="1:8">
      <c r="A861" s="12">
        <v>859</v>
      </c>
      <c r="B861" s="13" t="s">
        <v>2479</v>
      </c>
      <c r="C861" s="12">
        <v>105</v>
      </c>
      <c r="D861" s="38" t="s">
        <v>2793</v>
      </c>
      <c r="E861" s="16" t="s">
        <v>2794</v>
      </c>
      <c r="F861" s="39" t="s">
        <v>2795</v>
      </c>
      <c r="G861" s="39" t="s">
        <v>1999</v>
      </c>
      <c r="H861" s="39" t="s">
        <v>14</v>
      </c>
    </row>
    <row r="862" customHeight="true" spans="1:8">
      <c r="A862" s="12">
        <v>860</v>
      </c>
      <c r="B862" s="13" t="s">
        <v>2479</v>
      </c>
      <c r="C862" s="12">
        <v>106</v>
      </c>
      <c r="D862" s="38" t="s">
        <v>2796</v>
      </c>
      <c r="E862" s="16" t="s">
        <v>2797</v>
      </c>
      <c r="F862" s="39" t="s">
        <v>2798</v>
      </c>
      <c r="G862" s="39" t="s">
        <v>1999</v>
      </c>
      <c r="H862" s="39" t="s">
        <v>14</v>
      </c>
    </row>
    <row r="863" customHeight="true" spans="1:8">
      <c r="A863" s="12">
        <v>861</v>
      </c>
      <c r="B863" s="13" t="s">
        <v>2479</v>
      </c>
      <c r="C863" s="12">
        <v>107</v>
      </c>
      <c r="D863" s="38" t="s">
        <v>2799</v>
      </c>
      <c r="E863" s="16" t="s">
        <v>2800</v>
      </c>
      <c r="F863" s="39" t="s">
        <v>2801</v>
      </c>
      <c r="G863" s="39" t="s">
        <v>1999</v>
      </c>
      <c r="H863" s="39" t="s">
        <v>14</v>
      </c>
    </row>
    <row r="864" customHeight="true" spans="1:8">
      <c r="A864" s="12">
        <v>862</v>
      </c>
      <c r="B864" s="13" t="s">
        <v>2479</v>
      </c>
      <c r="C864" s="12">
        <v>108</v>
      </c>
      <c r="D864" s="38" t="s">
        <v>2802</v>
      </c>
      <c r="E864" s="16" t="s">
        <v>2803</v>
      </c>
      <c r="F864" s="39" t="s">
        <v>2776</v>
      </c>
      <c r="G864" s="39" t="s">
        <v>1999</v>
      </c>
      <c r="H864" s="39" t="s">
        <v>14</v>
      </c>
    </row>
    <row r="865" customHeight="true" spans="1:8">
      <c r="A865" s="12">
        <v>863</v>
      </c>
      <c r="B865" s="13" t="s">
        <v>2479</v>
      </c>
      <c r="C865" s="12">
        <v>109</v>
      </c>
      <c r="D865" s="38" t="s">
        <v>2804</v>
      </c>
      <c r="E865" s="16" t="s">
        <v>2805</v>
      </c>
      <c r="F865" s="39" t="s">
        <v>2806</v>
      </c>
      <c r="G865" s="39" t="s">
        <v>18</v>
      </c>
      <c r="H865" s="39" t="s">
        <v>14</v>
      </c>
    </row>
    <row r="866" customHeight="true" spans="1:8">
      <c r="A866" s="12">
        <v>864</v>
      </c>
      <c r="B866" s="13" t="s">
        <v>2479</v>
      </c>
      <c r="C866" s="12">
        <v>110</v>
      </c>
      <c r="D866" s="38" t="s">
        <v>2807</v>
      </c>
      <c r="E866" s="16" t="s">
        <v>2808</v>
      </c>
      <c r="F866" s="39" t="s">
        <v>2809</v>
      </c>
      <c r="G866" s="39" t="s">
        <v>2502</v>
      </c>
      <c r="H866" s="39" t="s">
        <v>14</v>
      </c>
    </row>
    <row r="867" customHeight="true" spans="1:8">
      <c r="A867" s="12">
        <v>865</v>
      </c>
      <c r="B867" s="13" t="s">
        <v>2479</v>
      </c>
      <c r="C867" s="12">
        <v>111</v>
      </c>
      <c r="D867" s="38" t="s">
        <v>2810</v>
      </c>
      <c r="E867" s="16" t="s">
        <v>2811</v>
      </c>
      <c r="F867" s="39" t="s">
        <v>2812</v>
      </c>
      <c r="G867" s="39" t="s">
        <v>27</v>
      </c>
      <c r="H867" s="39" t="s">
        <v>14</v>
      </c>
    </row>
    <row r="868" customHeight="true" spans="1:8">
      <c r="A868" s="12">
        <v>866</v>
      </c>
      <c r="B868" s="13" t="s">
        <v>2479</v>
      </c>
      <c r="C868" s="12">
        <v>112</v>
      </c>
      <c r="D868" s="38" t="s">
        <v>2813</v>
      </c>
      <c r="E868" s="16" t="s">
        <v>2814</v>
      </c>
      <c r="F868" s="39" t="s">
        <v>2815</v>
      </c>
      <c r="G868" s="39" t="s">
        <v>2506</v>
      </c>
      <c r="H868" s="39" t="s">
        <v>1856</v>
      </c>
    </row>
    <row r="869" customHeight="true" spans="1:8">
      <c r="A869" s="12">
        <v>867</v>
      </c>
      <c r="B869" s="13" t="s">
        <v>2479</v>
      </c>
      <c r="C869" s="12">
        <v>113</v>
      </c>
      <c r="D869" s="38" t="s">
        <v>2816</v>
      </c>
      <c r="E869" s="16" t="s">
        <v>2817</v>
      </c>
      <c r="F869" s="39" t="s">
        <v>2818</v>
      </c>
      <c r="G869" s="39" t="s">
        <v>2819</v>
      </c>
      <c r="H869" s="39" t="s">
        <v>14</v>
      </c>
    </row>
    <row r="870" customHeight="true" spans="1:8">
      <c r="A870" s="12">
        <v>868</v>
      </c>
      <c r="B870" s="13" t="s">
        <v>2479</v>
      </c>
      <c r="C870" s="12">
        <v>114</v>
      </c>
      <c r="D870" s="38" t="s">
        <v>2820</v>
      </c>
      <c r="E870" s="16" t="s">
        <v>2821</v>
      </c>
      <c r="F870" s="39" t="s">
        <v>2822</v>
      </c>
      <c r="G870" s="39" t="s">
        <v>1154</v>
      </c>
      <c r="H870" s="39" t="s">
        <v>14</v>
      </c>
    </row>
    <row r="871" customHeight="true" spans="1:8">
      <c r="A871" s="12">
        <v>869</v>
      </c>
      <c r="B871" s="13" t="s">
        <v>2479</v>
      </c>
      <c r="C871" s="12">
        <v>115</v>
      </c>
      <c r="D871" s="38" t="s">
        <v>2823</v>
      </c>
      <c r="E871" s="16" t="s">
        <v>2824</v>
      </c>
      <c r="F871" s="39" t="s">
        <v>2825</v>
      </c>
      <c r="G871" s="39" t="s">
        <v>18</v>
      </c>
      <c r="H871" s="39" t="s">
        <v>14</v>
      </c>
    </row>
    <row r="872" customHeight="true" spans="1:8">
      <c r="A872" s="12">
        <v>870</v>
      </c>
      <c r="B872" s="13" t="s">
        <v>2479</v>
      </c>
      <c r="C872" s="12">
        <v>116</v>
      </c>
      <c r="D872" s="38" t="s">
        <v>2826</v>
      </c>
      <c r="E872" s="16" t="s">
        <v>2827</v>
      </c>
      <c r="F872" s="39" t="s">
        <v>2828</v>
      </c>
      <c r="G872" s="39" t="s">
        <v>27</v>
      </c>
      <c r="H872" s="39" t="s">
        <v>14</v>
      </c>
    </row>
    <row r="873" customHeight="true" spans="1:8">
      <c r="A873" s="12">
        <v>871</v>
      </c>
      <c r="B873" s="13" t="s">
        <v>2479</v>
      </c>
      <c r="C873" s="12">
        <v>117</v>
      </c>
      <c r="D873" s="38" t="s">
        <v>2829</v>
      </c>
      <c r="E873" s="16" t="s">
        <v>2830</v>
      </c>
      <c r="F873" s="39" t="s">
        <v>2831</v>
      </c>
      <c r="G873" s="39" t="s">
        <v>2506</v>
      </c>
      <c r="H873" s="39" t="s">
        <v>1856</v>
      </c>
    </row>
    <row r="874" customHeight="true" spans="1:8">
      <c r="A874" s="12">
        <v>872</v>
      </c>
      <c r="B874" s="13" t="s">
        <v>2479</v>
      </c>
      <c r="C874" s="12">
        <v>118</v>
      </c>
      <c r="D874" s="38" t="s">
        <v>2832</v>
      </c>
      <c r="E874" s="16" t="s">
        <v>2833</v>
      </c>
      <c r="F874" s="39" t="s">
        <v>2834</v>
      </c>
      <c r="G874" s="39" t="s">
        <v>18</v>
      </c>
      <c r="H874" s="39" t="s">
        <v>14</v>
      </c>
    </row>
    <row r="875" customHeight="true" spans="1:8">
      <c r="A875" s="12">
        <v>873</v>
      </c>
      <c r="B875" s="13" t="s">
        <v>2479</v>
      </c>
      <c r="C875" s="12">
        <v>119</v>
      </c>
      <c r="D875" s="38" t="s">
        <v>2835</v>
      </c>
      <c r="E875" s="16" t="s">
        <v>2836</v>
      </c>
      <c r="F875" s="39" t="s">
        <v>2837</v>
      </c>
      <c r="G875" s="39" t="s">
        <v>27</v>
      </c>
      <c r="H875" s="39" t="s">
        <v>14</v>
      </c>
    </row>
    <row r="876" customHeight="true" spans="1:8">
      <c r="A876" s="12">
        <v>874</v>
      </c>
      <c r="B876" s="13" t="s">
        <v>2479</v>
      </c>
      <c r="C876" s="12">
        <v>120</v>
      </c>
      <c r="D876" s="38" t="s">
        <v>2838</v>
      </c>
      <c r="E876" s="16" t="s">
        <v>2839</v>
      </c>
      <c r="F876" s="39" t="s">
        <v>2539</v>
      </c>
      <c r="G876" s="39" t="s">
        <v>18</v>
      </c>
      <c r="H876" s="39" t="s">
        <v>14</v>
      </c>
    </row>
    <row r="877" customHeight="true" spans="1:8">
      <c r="A877" s="12">
        <v>875</v>
      </c>
      <c r="B877" s="13" t="s">
        <v>2479</v>
      </c>
      <c r="C877" s="12">
        <v>121</v>
      </c>
      <c r="D877" s="38" t="s">
        <v>2840</v>
      </c>
      <c r="E877" s="16" t="s">
        <v>2841</v>
      </c>
      <c r="F877" s="39" t="s">
        <v>2842</v>
      </c>
      <c r="G877" s="39" t="s">
        <v>23</v>
      </c>
      <c r="H877" s="39" t="s">
        <v>14</v>
      </c>
    </row>
    <row r="878" customHeight="true" spans="1:8">
      <c r="A878" s="12">
        <v>876</v>
      </c>
      <c r="B878" s="13" t="s">
        <v>2479</v>
      </c>
      <c r="C878" s="12">
        <v>122</v>
      </c>
      <c r="D878" s="38" t="s">
        <v>2843</v>
      </c>
      <c r="E878" s="16" t="s">
        <v>2844</v>
      </c>
      <c r="F878" s="39" t="s">
        <v>2845</v>
      </c>
      <c r="G878" s="39" t="s">
        <v>1154</v>
      </c>
      <c r="H878" s="39" t="s">
        <v>14</v>
      </c>
    </row>
    <row r="879" customHeight="true" spans="1:8">
      <c r="A879" s="12">
        <v>877</v>
      </c>
      <c r="B879" s="13" t="s">
        <v>2479</v>
      </c>
      <c r="C879" s="12">
        <v>123</v>
      </c>
      <c r="D879" s="38" t="s">
        <v>2846</v>
      </c>
      <c r="E879" s="16" t="s">
        <v>2847</v>
      </c>
      <c r="F879" s="39" t="s">
        <v>2485</v>
      </c>
      <c r="G879" s="39" t="s">
        <v>2819</v>
      </c>
      <c r="H879" s="39" t="s">
        <v>14</v>
      </c>
    </row>
    <row r="880" customHeight="true" spans="1:8">
      <c r="A880" s="12">
        <v>878</v>
      </c>
      <c r="B880" s="13" t="s">
        <v>2479</v>
      </c>
      <c r="C880" s="12">
        <v>124</v>
      </c>
      <c r="D880" s="38" t="s">
        <v>2848</v>
      </c>
      <c r="E880" s="16" t="s">
        <v>2849</v>
      </c>
      <c r="F880" s="39" t="s">
        <v>2850</v>
      </c>
      <c r="G880" s="39" t="s">
        <v>23</v>
      </c>
      <c r="H880" s="39" t="s">
        <v>14</v>
      </c>
    </row>
    <row r="881" customHeight="true" spans="1:8">
      <c r="A881" s="12">
        <v>879</v>
      </c>
      <c r="B881" s="13" t="s">
        <v>2479</v>
      </c>
      <c r="C881" s="12">
        <v>125</v>
      </c>
      <c r="D881" s="38" t="s">
        <v>2851</v>
      </c>
      <c r="E881" s="16" t="s">
        <v>2852</v>
      </c>
      <c r="F881" s="39" t="s">
        <v>2825</v>
      </c>
      <c r="G881" s="39" t="s">
        <v>18</v>
      </c>
      <c r="H881" s="39" t="s">
        <v>14</v>
      </c>
    </row>
    <row r="882" customHeight="true" spans="1:8">
      <c r="A882" s="12">
        <v>880</v>
      </c>
      <c r="B882" s="13" t="s">
        <v>2479</v>
      </c>
      <c r="C882" s="12">
        <v>126</v>
      </c>
      <c r="D882" s="38" t="s">
        <v>2853</v>
      </c>
      <c r="E882" s="16" t="s">
        <v>2854</v>
      </c>
      <c r="F882" s="39" t="s">
        <v>2855</v>
      </c>
      <c r="G882" s="39" t="s">
        <v>23</v>
      </c>
      <c r="H882" s="39" t="s">
        <v>14</v>
      </c>
    </row>
    <row r="883" customHeight="true" spans="1:8">
      <c r="A883" s="12">
        <v>881</v>
      </c>
      <c r="B883" s="13" t="s">
        <v>2479</v>
      </c>
      <c r="C883" s="12">
        <v>127</v>
      </c>
      <c r="D883" s="38" t="s">
        <v>2856</v>
      </c>
      <c r="E883" s="16" t="s">
        <v>2857</v>
      </c>
      <c r="F883" s="39" t="s">
        <v>2858</v>
      </c>
      <c r="G883" s="39" t="s">
        <v>1154</v>
      </c>
      <c r="H883" s="39" t="s">
        <v>14</v>
      </c>
    </row>
    <row r="884" customHeight="true" spans="1:8">
      <c r="A884" s="12">
        <v>882</v>
      </c>
      <c r="B884" s="13" t="s">
        <v>2479</v>
      </c>
      <c r="C884" s="12">
        <v>128</v>
      </c>
      <c r="D884" s="38" t="s">
        <v>2859</v>
      </c>
      <c r="E884" s="16" t="s">
        <v>2860</v>
      </c>
      <c r="F884" s="39" t="s">
        <v>2861</v>
      </c>
      <c r="G884" s="39" t="s">
        <v>1154</v>
      </c>
      <c r="H884" s="39" t="s">
        <v>14</v>
      </c>
    </row>
    <row r="885" customHeight="true" spans="1:8">
      <c r="A885" s="12">
        <v>883</v>
      </c>
      <c r="B885" s="13" t="s">
        <v>2479</v>
      </c>
      <c r="C885" s="12">
        <v>129</v>
      </c>
      <c r="D885" s="38" t="s">
        <v>2862</v>
      </c>
      <c r="E885" s="16" t="s">
        <v>2863</v>
      </c>
      <c r="F885" s="39" t="s">
        <v>2864</v>
      </c>
      <c r="G885" s="39" t="s">
        <v>27</v>
      </c>
      <c r="H885" s="39" t="s">
        <v>14</v>
      </c>
    </row>
    <row r="886" customHeight="true" spans="1:8">
      <c r="A886" s="12">
        <v>884</v>
      </c>
      <c r="B886" s="13" t="s">
        <v>2479</v>
      </c>
      <c r="C886" s="12">
        <v>130</v>
      </c>
      <c r="D886" s="38" t="s">
        <v>2865</v>
      </c>
      <c r="E886" s="16" t="s">
        <v>2866</v>
      </c>
      <c r="F886" s="39" t="s">
        <v>2867</v>
      </c>
      <c r="G886" s="39" t="s">
        <v>18</v>
      </c>
      <c r="H886" s="39" t="s">
        <v>14</v>
      </c>
    </row>
    <row r="887" customHeight="true" spans="1:8">
      <c r="A887" s="12">
        <v>885</v>
      </c>
      <c r="B887" s="13" t="s">
        <v>2479</v>
      </c>
      <c r="C887" s="12">
        <v>131</v>
      </c>
      <c r="D887" s="38" t="s">
        <v>2868</v>
      </c>
      <c r="E887" s="16" t="s">
        <v>2869</v>
      </c>
      <c r="F887" s="39" t="s">
        <v>2870</v>
      </c>
      <c r="G887" s="39" t="s">
        <v>18</v>
      </c>
      <c r="H887" s="39" t="s">
        <v>14</v>
      </c>
    </row>
    <row r="888" customHeight="true" spans="1:8">
      <c r="A888" s="12">
        <v>886</v>
      </c>
      <c r="B888" s="13" t="s">
        <v>2479</v>
      </c>
      <c r="C888" s="12">
        <v>132</v>
      </c>
      <c r="D888" s="38" t="s">
        <v>2871</v>
      </c>
      <c r="E888" s="16" t="s">
        <v>2872</v>
      </c>
      <c r="F888" s="39" t="s">
        <v>2873</v>
      </c>
      <c r="G888" s="39" t="s">
        <v>2502</v>
      </c>
      <c r="H888" s="39" t="s">
        <v>14</v>
      </c>
    </row>
    <row r="889" customHeight="true" spans="1:8">
      <c r="A889" s="12">
        <v>887</v>
      </c>
      <c r="B889" s="13" t="s">
        <v>2479</v>
      </c>
      <c r="C889" s="12">
        <v>133</v>
      </c>
      <c r="D889" s="38" t="s">
        <v>2874</v>
      </c>
      <c r="E889" s="16" t="s">
        <v>2875</v>
      </c>
      <c r="F889" s="39" t="s">
        <v>2876</v>
      </c>
      <c r="G889" s="39" t="s">
        <v>18</v>
      </c>
      <c r="H889" s="39" t="s">
        <v>14</v>
      </c>
    </row>
    <row r="890" customHeight="true" spans="1:8">
      <c r="A890" s="12">
        <v>888</v>
      </c>
      <c r="B890" s="13" t="s">
        <v>2479</v>
      </c>
      <c r="C890" s="12">
        <v>134</v>
      </c>
      <c r="D890" s="38" t="s">
        <v>2877</v>
      </c>
      <c r="E890" s="16" t="s">
        <v>2878</v>
      </c>
      <c r="F890" s="39" t="s">
        <v>2879</v>
      </c>
      <c r="G890" s="39" t="s">
        <v>2568</v>
      </c>
      <c r="H890" s="39" t="s">
        <v>14</v>
      </c>
    </row>
    <row r="891" customHeight="true" spans="1:8">
      <c r="A891" s="12">
        <v>889</v>
      </c>
      <c r="B891" s="13" t="s">
        <v>2479</v>
      </c>
      <c r="C891" s="12">
        <v>135</v>
      </c>
      <c r="D891" s="38" t="s">
        <v>2880</v>
      </c>
      <c r="E891" s="16" t="s">
        <v>2881</v>
      </c>
      <c r="F891" s="39" t="s">
        <v>2882</v>
      </c>
      <c r="G891" s="39" t="s">
        <v>27</v>
      </c>
      <c r="H891" s="39" t="s">
        <v>14</v>
      </c>
    </row>
    <row r="892" customHeight="true" spans="1:8">
      <c r="A892" s="12">
        <v>890</v>
      </c>
      <c r="B892" s="13" t="s">
        <v>2479</v>
      </c>
      <c r="C892" s="12">
        <v>136</v>
      </c>
      <c r="D892" s="38" t="s">
        <v>2883</v>
      </c>
      <c r="E892" s="16" t="s">
        <v>2884</v>
      </c>
      <c r="F892" s="39" t="s">
        <v>2885</v>
      </c>
      <c r="G892" s="39" t="s">
        <v>27</v>
      </c>
      <c r="H892" s="39" t="s">
        <v>14</v>
      </c>
    </row>
    <row r="893" customHeight="true" spans="1:8">
      <c r="A893" s="12">
        <v>891</v>
      </c>
      <c r="B893" s="13" t="s">
        <v>2479</v>
      </c>
      <c r="C893" s="12">
        <v>137</v>
      </c>
      <c r="D893" s="38" t="s">
        <v>2886</v>
      </c>
      <c r="E893" s="16" t="s">
        <v>2887</v>
      </c>
      <c r="F893" s="39" t="s">
        <v>2888</v>
      </c>
      <c r="G893" s="39" t="s">
        <v>1154</v>
      </c>
      <c r="H893" s="39" t="s">
        <v>14</v>
      </c>
    </row>
    <row r="894" customHeight="true" spans="1:8">
      <c r="A894" s="12">
        <v>892</v>
      </c>
      <c r="B894" s="13" t="s">
        <v>2479</v>
      </c>
      <c r="C894" s="12">
        <v>138</v>
      </c>
      <c r="D894" s="38" t="s">
        <v>2889</v>
      </c>
      <c r="E894" s="16" t="s">
        <v>2890</v>
      </c>
      <c r="F894" s="39" t="s">
        <v>2891</v>
      </c>
      <c r="G894" s="39" t="s">
        <v>1154</v>
      </c>
      <c r="H894" s="39" t="s">
        <v>14</v>
      </c>
    </row>
    <row r="895" customHeight="true" spans="1:8">
      <c r="A895" s="12">
        <v>893</v>
      </c>
      <c r="B895" s="13" t="s">
        <v>2479</v>
      </c>
      <c r="C895" s="12">
        <v>139</v>
      </c>
      <c r="D895" s="38" t="s">
        <v>2892</v>
      </c>
      <c r="E895" s="16" t="s">
        <v>2893</v>
      </c>
      <c r="F895" s="39" t="s">
        <v>2894</v>
      </c>
      <c r="G895" s="39" t="s">
        <v>2568</v>
      </c>
      <c r="H895" s="39" t="s">
        <v>14</v>
      </c>
    </row>
    <row r="896" customHeight="true" spans="1:8">
      <c r="A896" s="12">
        <v>894</v>
      </c>
      <c r="B896" s="13" t="s">
        <v>2479</v>
      </c>
      <c r="C896" s="12">
        <v>140</v>
      </c>
      <c r="D896" s="38" t="s">
        <v>2895</v>
      </c>
      <c r="E896" s="16" t="s">
        <v>2896</v>
      </c>
      <c r="F896" s="39" t="s">
        <v>2897</v>
      </c>
      <c r="G896" s="39" t="s">
        <v>27</v>
      </c>
      <c r="H896" s="39" t="s">
        <v>14</v>
      </c>
    </row>
    <row r="897" customHeight="true" spans="1:8">
      <c r="A897" s="12">
        <v>895</v>
      </c>
      <c r="B897" s="13" t="s">
        <v>2479</v>
      </c>
      <c r="C897" s="12">
        <v>141</v>
      </c>
      <c r="D897" s="38" t="s">
        <v>2898</v>
      </c>
      <c r="E897" s="16" t="s">
        <v>2899</v>
      </c>
      <c r="F897" s="39" t="s">
        <v>2900</v>
      </c>
      <c r="G897" s="39" t="s">
        <v>18</v>
      </c>
      <c r="H897" s="39" t="s">
        <v>14</v>
      </c>
    </row>
    <row r="898" customHeight="true" spans="1:8">
      <c r="A898" s="12">
        <v>896</v>
      </c>
      <c r="B898" s="13" t="s">
        <v>2479</v>
      </c>
      <c r="C898" s="12">
        <v>142</v>
      </c>
      <c r="D898" s="38" t="s">
        <v>2901</v>
      </c>
      <c r="E898" s="16" t="s">
        <v>2902</v>
      </c>
      <c r="F898" s="39" t="s">
        <v>2903</v>
      </c>
      <c r="G898" s="39" t="s">
        <v>18</v>
      </c>
      <c r="H898" s="39" t="s">
        <v>14</v>
      </c>
    </row>
    <row r="899" customHeight="true" spans="1:8">
      <c r="A899" s="12">
        <v>897</v>
      </c>
      <c r="B899" s="13" t="s">
        <v>2479</v>
      </c>
      <c r="C899" s="12">
        <v>143</v>
      </c>
      <c r="D899" s="38" t="s">
        <v>2904</v>
      </c>
      <c r="E899" s="16" t="s">
        <v>2905</v>
      </c>
      <c r="F899" s="39" t="s">
        <v>2906</v>
      </c>
      <c r="G899" s="39" t="s">
        <v>2646</v>
      </c>
      <c r="H899" s="39" t="s">
        <v>14</v>
      </c>
    </row>
    <row r="900" customHeight="true" spans="1:8">
      <c r="A900" s="12">
        <v>898</v>
      </c>
      <c r="B900" s="13" t="s">
        <v>2479</v>
      </c>
      <c r="C900" s="12">
        <v>144</v>
      </c>
      <c r="D900" s="38" t="s">
        <v>2907</v>
      </c>
      <c r="E900" s="16" t="s">
        <v>2908</v>
      </c>
      <c r="F900" s="39" t="s">
        <v>2909</v>
      </c>
      <c r="G900" s="39" t="s">
        <v>27</v>
      </c>
      <c r="H900" s="39" t="s">
        <v>14</v>
      </c>
    </row>
    <row r="901" customHeight="true" spans="1:8">
      <c r="A901" s="12">
        <v>899</v>
      </c>
      <c r="B901" s="13" t="s">
        <v>2479</v>
      </c>
      <c r="C901" s="12">
        <v>145</v>
      </c>
      <c r="D901" s="38" t="s">
        <v>2910</v>
      </c>
      <c r="E901" s="16" t="s">
        <v>2911</v>
      </c>
      <c r="F901" s="39" t="s">
        <v>2912</v>
      </c>
      <c r="G901" s="39" t="s">
        <v>1999</v>
      </c>
      <c r="H901" s="39" t="s">
        <v>14</v>
      </c>
    </row>
    <row r="902" customHeight="true" spans="1:8">
      <c r="A902" s="12">
        <v>900</v>
      </c>
      <c r="B902" s="13" t="s">
        <v>2479</v>
      </c>
      <c r="C902" s="12">
        <v>146</v>
      </c>
      <c r="D902" s="38" t="s">
        <v>2913</v>
      </c>
      <c r="E902" s="16" t="s">
        <v>2914</v>
      </c>
      <c r="F902" s="39" t="s">
        <v>2915</v>
      </c>
      <c r="G902" s="39" t="s">
        <v>18</v>
      </c>
      <c r="H902" s="39" t="s">
        <v>14</v>
      </c>
    </row>
    <row r="903" customHeight="true" spans="1:8">
      <c r="A903" s="12">
        <v>901</v>
      </c>
      <c r="B903" s="13" t="s">
        <v>2479</v>
      </c>
      <c r="C903" s="12">
        <v>147</v>
      </c>
      <c r="D903" s="38" t="s">
        <v>2916</v>
      </c>
      <c r="E903" s="16" t="s">
        <v>2917</v>
      </c>
      <c r="F903" s="39" t="s">
        <v>2918</v>
      </c>
      <c r="G903" s="39" t="s">
        <v>2506</v>
      </c>
      <c r="H903" s="39" t="s">
        <v>1856</v>
      </c>
    </row>
    <row r="904" customHeight="true" spans="1:8">
      <c r="A904" s="12">
        <v>902</v>
      </c>
      <c r="B904" s="13" t="s">
        <v>2479</v>
      </c>
      <c r="C904" s="12">
        <v>148</v>
      </c>
      <c r="D904" s="38" t="s">
        <v>2919</v>
      </c>
      <c r="E904" s="16" t="s">
        <v>2920</v>
      </c>
      <c r="F904" s="39" t="s">
        <v>2921</v>
      </c>
      <c r="G904" s="39" t="s">
        <v>27</v>
      </c>
      <c r="H904" s="39" t="s">
        <v>14</v>
      </c>
    </row>
    <row r="905" customHeight="true" spans="1:8">
      <c r="A905" s="12">
        <v>903</v>
      </c>
      <c r="B905" s="13" t="s">
        <v>2479</v>
      </c>
      <c r="C905" s="12">
        <v>149</v>
      </c>
      <c r="D905" s="38" t="s">
        <v>2922</v>
      </c>
      <c r="E905" s="16" t="s">
        <v>2923</v>
      </c>
      <c r="F905" s="39" t="s">
        <v>2924</v>
      </c>
      <c r="G905" s="39" t="s">
        <v>18</v>
      </c>
      <c r="H905" s="39" t="s">
        <v>14</v>
      </c>
    </row>
    <row r="906" customHeight="true" spans="1:8">
      <c r="A906" s="12">
        <v>904</v>
      </c>
      <c r="B906" s="13" t="s">
        <v>2479</v>
      </c>
      <c r="C906" s="12">
        <v>150</v>
      </c>
      <c r="D906" s="38" t="s">
        <v>2925</v>
      </c>
      <c r="E906" s="16" t="s">
        <v>2926</v>
      </c>
      <c r="F906" s="39" t="s">
        <v>2927</v>
      </c>
      <c r="G906" s="39" t="s">
        <v>1999</v>
      </c>
      <c r="H906" s="39" t="s">
        <v>14</v>
      </c>
    </row>
    <row r="907" customHeight="true" spans="1:8">
      <c r="A907" s="12">
        <v>905</v>
      </c>
      <c r="B907" s="13" t="s">
        <v>2479</v>
      </c>
      <c r="C907" s="12">
        <v>151</v>
      </c>
      <c r="D907" s="38" t="s">
        <v>2928</v>
      </c>
      <c r="E907" s="16" t="s">
        <v>2929</v>
      </c>
      <c r="F907" s="39" t="s">
        <v>2930</v>
      </c>
      <c r="G907" s="39" t="s">
        <v>18</v>
      </c>
      <c r="H907" s="39" t="s">
        <v>14</v>
      </c>
    </row>
    <row r="908" customHeight="true" spans="1:8">
      <c r="A908" s="12">
        <v>906</v>
      </c>
      <c r="B908" s="13" t="s">
        <v>2479</v>
      </c>
      <c r="C908" s="12">
        <v>152</v>
      </c>
      <c r="D908" s="38" t="s">
        <v>2931</v>
      </c>
      <c r="E908" s="16" t="s">
        <v>2932</v>
      </c>
      <c r="F908" s="39" t="s">
        <v>2933</v>
      </c>
      <c r="G908" s="39" t="s">
        <v>1999</v>
      </c>
      <c r="H908" s="39" t="s">
        <v>14</v>
      </c>
    </row>
    <row r="909" customHeight="true" spans="1:8">
      <c r="A909" s="12">
        <v>907</v>
      </c>
      <c r="B909" s="13" t="s">
        <v>2479</v>
      </c>
      <c r="C909" s="12">
        <v>153</v>
      </c>
      <c r="D909" s="38" t="s">
        <v>2934</v>
      </c>
      <c r="E909" s="16" t="s">
        <v>2935</v>
      </c>
      <c r="F909" s="39" t="s">
        <v>2936</v>
      </c>
      <c r="G909" s="39" t="s">
        <v>2502</v>
      </c>
      <c r="H909" s="39" t="s">
        <v>14</v>
      </c>
    </row>
    <row r="910" customHeight="true" spans="1:8">
      <c r="A910" s="12">
        <v>908</v>
      </c>
      <c r="B910" s="13" t="s">
        <v>2479</v>
      </c>
      <c r="C910" s="12">
        <v>154</v>
      </c>
      <c r="D910" s="38" t="s">
        <v>2937</v>
      </c>
      <c r="E910" s="16" t="s">
        <v>2938</v>
      </c>
      <c r="F910" s="39" t="s">
        <v>2939</v>
      </c>
      <c r="G910" s="39" t="s">
        <v>18</v>
      </c>
      <c r="H910" s="39" t="s">
        <v>14</v>
      </c>
    </row>
    <row r="911" customHeight="true" spans="1:8">
      <c r="A911" s="12">
        <v>909</v>
      </c>
      <c r="B911" s="13" t="s">
        <v>2479</v>
      </c>
      <c r="C911" s="12">
        <v>155</v>
      </c>
      <c r="D911" s="38" t="s">
        <v>2940</v>
      </c>
      <c r="E911" s="16" t="s">
        <v>2941</v>
      </c>
      <c r="F911" s="39" t="s">
        <v>2942</v>
      </c>
      <c r="G911" s="39" t="s">
        <v>18</v>
      </c>
      <c r="H911" s="39" t="s">
        <v>14</v>
      </c>
    </row>
    <row r="912" customHeight="true" spans="1:8">
      <c r="A912" s="12">
        <v>910</v>
      </c>
      <c r="B912" s="13" t="s">
        <v>2479</v>
      </c>
      <c r="C912" s="12">
        <v>156</v>
      </c>
      <c r="D912" s="38" t="s">
        <v>2943</v>
      </c>
      <c r="E912" s="16" t="s">
        <v>2944</v>
      </c>
      <c r="F912" s="39" t="s">
        <v>2945</v>
      </c>
      <c r="G912" s="39" t="s">
        <v>27</v>
      </c>
      <c r="H912" s="39" t="s">
        <v>14</v>
      </c>
    </row>
    <row r="913" customHeight="true" spans="1:8">
      <c r="A913" s="12">
        <v>911</v>
      </c>
      <c r="B913" s="13" t="s">
        <v>2479</v>
      </c>
      <c r="C913" s="12">
        <v>157</v>
      </c>
      <c r="D913" s="38" t="s">
        <v>2946</v>
      </c>
      <c r="E913" s="16" t="s">
        <v>2947</v>
      </c>
      <c r="F913" s="39" t="s">
        <v>2948</v>
      </c>
      <c r="G913" s="39" t="s">
        <v>2506</v>
      </c>
      <c r="H913" s="39" t="s">
        <v>14</v>
      </c>
    </row>
    <row r="914" customHeight="true" spans="1:8">
      <c r="A914" s="12">
        <v>912</v>
      </c>
      <c r="B914" s="13" t="s">
        <v>2479</v>
      </c>
      <c r="C914" s="12">
        <v>158</v>
      </c>
      <c r="D914" s="38" t="s">
        <v>2949</v>
      </c>
      <c r="E914" s="16" t="s">
        <v>2950</v>
      </c>
      <c r="F914" s="39" t="s">
        <v>2951</v>
      </c>
      <c r="G914" s="39" t="s">
        <v>18</v>
      </c>
      <c r="H914" s="39" t="s">
        <v>14</v>
      </c>
    </row>
    <row r="915" customHeight="true" spans="1:8">
      <c r="A915" s="12">
        <v>913</v>
      </c>
      <c r="B915" s="13" t="s">
        <v>2479</v>
      </c>
      <c r="C915" s="12">
        <v>159</v>
      </c>
      <c r="D915" s="38" t="s">
        <v>2952</v>
      </c>
      <c r="E915" s="16" t="s">
        <v>2953</v>
      </c>
      <c r="F915" s="39" t="s">
        <v>2954</v>
      </c>
      <c r="G915" s="39" t="s">
        <v>18</v>
      </c>
      <c r="H915" s="39" t="s">
        <v>14</v>
      </c>
    </row>
    <row r="916" customHeight="true" spans="1:8">
      <c r="A916" s="12">
        <v>914</v>
      </c>
      <c r="B916" s="13" t="s">
        <v>2479</v>
      </c>
      <c r="C916" s="12">
        <v>160</v>
      </c>
      <c r="D916" s="38" t="s">
        <v>2955</v>
      </c>
      <c r="E916" s="16" t="s">
        <v>2956</v>
      </c>
      <c r="F916" s="39" t="s">
        <v>2957</v>
      </c>
      <c r="G916" s="39" t="s">
        <v>18</v>
      </c>
      <c r="H916" s="39" t="s">
        <v>14</v>
      </c>
    </row>
    <row r="917" customHeight="true" spans="1:8">
      <c r="A917" s="12">
        <v>915</v>
      </c>
      <c r="B917" s="13" t="s">
        <v>2479</v>
      </c>
      <c r="C917" s="12">
        <v>161</v>
      </c>
      <c r="D917" s="38" t="s">
        <v>2958</v>
      </c>
      <c r="E917" s="16" t="s">
        <v>2959</v>
      </c>
      <c r="F917" s="39" t="s">
        <v>2960</v>
      </c>
      <c r="G917" s="39" t="s">
        <v>18</v>
      </c>
      <c r="H917" s="39" t="s">
        <v>14</v>
      </c>
    </row>
    <row r="918" customHeight="true" spans="1:8">
      <c r="A918" s="12">
        <v>916</v>
      </c>
      <c r="B918" s="13" t="s">
        <v>2479</v>
      </c>
      <c r="C918" s="12">
        <v>162</v>
      </c>
      <c r="D918" s="38" t="s">
        <v>2961</v>
      </c>
      <c r="E918" s="16" t="s">
        <v>2962</v>
      </c>
      <c r="F918" s="39" t="s">
        <v>2963</v>
      </c>
      <c r="G918" s="39" t="s">
        <v>18</v>
      </c>
      <c r="H918" s="39" t="s">
        <v>14</v>
      </c>
    </row>
    <row r="919" customHeight="true" spans="1:8">
      <c r="A919" s="12">
        <v>917</v>
      </c>
      <c r="B919" s="13" t="s">
        <v>2479</v>
      </c>
      <c r="C919" s="12">
        <v>163</v>
      </c>
      <c r="D919" s="38" t="s">
        <v>2964</v>
      </c>
      <c r="E919" s="16" t="s">
        <v>2965</v>
      </c>
      <c r="F919" s="39" t="s">
        <v>2966</v>
      </c>
      <c r="G919" s="39" t="s">
        <v>1154</v>
      </c>
      <c r="H919" s="39" t="s">
        <v>14</v>
      </c>
    </row>
    <row r="920" customHeight="true" spans="1:8">
      <c r="A920" s="12">
        <v>918</v>
      </c>
      <c r="B920" s="13" t="s">
        <v>2479</v>
      </c>
      <c r="C920" s="12">
        <v>164</v>
      </c>
      <c r="D920" s="38" t="s">
        <v>2967</v>
      </c>
      <c r="E920" s="16" t="s">
        <v>2968</v>
      </c>
      <c r="F920" s="39" t="s">
        <v>2969</v>
      </c>
      <c r="G920" s="39" t="s">
        <v>1999</v>
      </c>
      <c r="H920" s="39" t="s">
        <v>14</v>
      </c>
    </row>
    <row r="921" customHeight="true" spans="1:8">
      <c r="A921" s="12">
        <v>919</v>
      </c>
      <c r="B921" s="13" t="s">
        <v>2479</v>
      </c>
      <c r="C921" s="12">
        <v>165</v>
      </c>
      <c r="D921" s="38" t="s">
        <v>2970</v>
      </c>
      <c r="E921" s="16" t="s">
        <v>2971</v>
      </c>
      <c r="F921" s="39" t="s">
        <v>2972</v>
      </c>
      <c r="G921" s="39" t="s">
        <v>23</v>
      </c>
      <c r="H921" s="39" t="s">
        <v>14</v>
      </c>
    </row>
    <row r="922" customHeight="true" spans="1:8">
      <c r="A922" s="12">
        <v>920</v>
      </c>
      <c r="B922" s="13" t="s">
        <v>2479</v>
      </c>
      <c r="C922" s="12">
        <v>166</v>
      </c>
      <c r="D922" s="38" t="s">
        <v>2973</v>
      </c>
      <c r="E922" s="16" t="s">
        <v>2974</v>
      </c>
      <c r="F922" s="39" t="s">
        <v>2975</v>
      </c>
      <c r="G922" s="39" t="s">
        <v>18</v>
      </c>
      <c r="H922" s="39" t="s">
        <v>14</v>
      </c>
    </row>
    <row r="923" customHeight="true" spans="1:8">
      <c r="A923" s="12">
        <v>921</v>
      </c>
      <c r="B923" s="13" t="s">
        <v>2479</v>
      </c>
      <c r="C923" s="12">
        <v>167</v>
      </c>
      <c r="D923" s="38" t="s">
        <v>2976</v>
      </c>
      <c r="E923" s="16" t="s">
        <v>2977</v>
      </c>
      <c r="F923" s="39" t="s">
        <v>2978</v>
      </c>
      <c r="G923" s="39" t="s">
        <v>18</v>
      </c>
      <c r="H923" s="39" t="s">
        <v>14</v>
      </c>
    </row>
    <row r="924" customHeight="true" spans="1:8">
      <c r="A924" s="12">
        <v>922</v>
      </c>
      <c r="B924" s="13" t="s">
        <v>2479</v>
      </c>
      <c r="C924" s="12">
        <v>168</v>
      </c>
      <c r="D924" s="38" t="s">
        <v>2979</v>
      </c>
      <c r="E924" s="16" t="s">
        <v>2980</v>
      </c>
      <c r="F924" s="39" t="s">
        <v>2981</v>
      </c>
      <c r="G924" s="39" t="s">
        <v>18</v>
      </c>
      <c r="H924" s="39" t="s">
        <v>14</v>
      </c>
    </row>
    <row r="925" customHeight="true" spans="1:8">
      <c r="A925" s="12">
        <v>923</v>
      </c>
      <c r="B925" s="13" t="s">
        <v>2479</v>
      </c>
      <c r="C925" s="12">
        <v>169</v>
      </c>
      <c r="D925" s="38" t="s">
        <v>2982</v>
      </c>
      <c r="E925" s="16" t="s">
        <v>2983</v>
      </c>
      <c r="F925" s="39" t="s">
        <v>2984</v>
      </c>
      <c r="G925" s="39" t="s">
        <v>18</v>
      </c>
      <c r="H925" s="39" t="s">
        <v>14</v>
      </c>
    </row>
    <row r="926" customHeight="true" spans="1:8">
      <c r="A926" s="12">
        <v>924</v>
      </c>
      <c r="B926" s="13" t="s">
        <v>2479</v>
      </c>
      <c r="C926" s="12">
        <v>170</v>
      </c>
      <c r="D926" s="38" t="s">
        <v>2985</v>
      </c>
      <c r="E926" s="16" t="s">
        <v>2986</v>
      </c>
      <c r="F926" s="39" t="s">
        <v>2987</v>
      </c>
      <c r="G926" s="39" t="s">
        <v>27</v>
      </c>
      <c r="H926" s="39" t="s">
        <v>14</v>
      </c>
    </row>
    <row r="927" customHeight="true" spans="1:8">
      <c r="A927" s="12">
        <v>925</v>
      </c>
      <c r="B927" s="13" t="s">
        <v>2479</v>
      </c>
      <c r="C927" s="12">
        <v>171</v>
      </c>
      <c r="D927" s="38" t="s">
        <v>2988</v>
      </c>
      <c r="E927" s="16" t="s">
        <v>2989</v>
      </c>
      <c r="F927" s="39" t="s">
        <v>2963</v>
      </c>
      <c r="G927" s="39" t="s">
        <v>18</v>
      </c>
      <c r="H927" s="39" t="s">
        <v>14</v>
      </c>
    </row>
    <row r="928" customHeight="true" spans="1:8">
      <c r="A928" s="12">
        <v>926</v>
      </c>
      <c r="B928" s="13" t="s">
        <v>2479</v>
      </c>
      <c r="C928" s="12">
        <v>172</v>
      </c>
      <c r="D928" s="38" t="s">
        <v>2990</v>
      </c>
      <c r="E928" s="16" t="s">
        <v>2991</v>
      </c>
      <c r="F928" s="39" t="s">
        <v>2992</v>
      </c>
      <c r="G928" s="39" t="s">
        <v>18</v>
      </c>
      <c r="H928" s="39" t="s">
        <v>14</v>
      </c>
    </row>
    <row r="929" customHeight="true" spans="1:8">
      <c r="A929" s="12">
        <v>927</v>
      </c>
      <c r="B929" s="13" t="s">
        <v>2479</v>
      </c>
      <c r="C929" s="12">
        <v>173</v>
      </c>
      <c r="D929" s="38" t="s">
        <v>2993</v>
      </c>
      <c r="E929" s="16" t="s">
        <v>2994</v>
      </c>
      <c r="F929" s="39" t="s">
        <v>2995</v>
      </c>
      <c r="G929" s="39" t="s">
        <v>2996</v>
      </c>
      <c r="H929" s="39" t="s">
        <v>14</v>
      </c>
    </row>
    <row r="930" customHeight="true" spans="1:8">
      <c r="A930" s="12">
        <v>928</v>
      </c>
      <c r="B930" s="13" t="s">
        <v>2479</v>
      </c>
      <c r="C930" s="12">
        <v>174</v>
      </c>
      <c r="D930" s="38" t="s">
        <v>2997</v>
      </c>
      <c r="E930" s="16" t="s">
        <v>2998</v>
      </c>
      <c r="F930" s="39" t="s">
        <v>2999</v>
      </c>
      <c r="G930" s="39" t="s">
        <v>23</v>
      </c>
      <c r="H930" s="39" t="s">
        <v>14</v>
      </c>
    </row>
    <row r="931" customHeight="true" spans="1:8">
      <c r="A931" s="12">
        <v>929</v>
      </c>
      <c r="B931" s="13" t="s">
        <v>2479</v>
      </c>
      <c r="C931" s="12">
        <v>175</v>
      </c>
      <c r="D931" s="38" t="s">
        <v>3000</v>
      </c>
      <c r="E931" s="16" t="s">
        <v>3001</v>
      </c>
      <c r="F931" s="39" t="s">
        <v>3002</v>
      </c>
      <c r="G931" s="39" t="s">
        <v>2568</v>
      </c>
      <c r="H931" s="39" t="s">
        <v>14</v>
      </c>
    </row>
    <row r="932" customHeight="true" spans="1:8">
      <c r="A932" s="12">
        <v>930</v>
      </c>
      <c r="B932" s="13" t="s">
        <v>2479</v>
      </c>
      <c r="C932" s="12">
        <v>176</v>
      </c>
      <c r="D932" s="38" t="s">
        <v>3003</v>
      </c>
      <c r="E932" s="16" t="s">
        <v>3004</v>
      </c>
      <c r="F932" s="39" t="s">
        <v>3005</v>
      </c>
      <c r="G932" s="39" t="s">
        <v>27</v>
      </c>
      <c r="H932" s="39" t="s">
        <v>14</v>
      </c>
    </row>
    <row r="933" customHeight="true" spans="1:8">
      <c r="A933" s="12">
        <v>931</v>
      </c>
      <c r="B933" s="13" t="s">
        <v>2479</v>
      </c>
      <c r="C933" s="12">
        <v>177</v>
      </c>
      <c r="D933" s="38" t="s">
        <v>3006</v>
      </c>
      <c r="E933" s="16" t="s">
        <v>3007</v>
      </c>
      <c r="F933" s="39" t="s">
        <v>3008</v>
      </c>
      <c r="G933" s="39" t="s">
        <v>23</v>
      </c>
      <c r="H933" s="39" t="s">
        <v>14</v>
      </c>
    </row>
    <row r="934" customHeight="true" spans="1:8">
      <c r="A934" s="12">
        <v>932</v>
      </c>
      <c r="B934" s="13" t="s">
        <v>2479</v>
      </c>
      <c r="C934" s="12">
        <v>178</v>
      </c>
      <c r="D934" s="38" t="s">
        <v>3009</v>
      </c>
      <c r="E934" s="16" t="s">
        <v>3010</v>
      </c>
      <c r="F934" s="39" t="s">
        <v>3011</v>
      </c>
      <c r="G934" s="39" t="s">
        <v>2502</v>
      </c>
      <c r="H934" s="39" t="s">
        <v>14</v>
      </c>
    </row>
    <row r="935" customHeight="true" spans="1:8">
      <c r="A935" s="12">
        <v>933</v>
      </c>
      <c r="B935" s="13" t="s">
        <v>2479</v>
      </c>
      <c r="C935" s="12">
        <v>179</v>
      </c>
      <c r="D935" s="38" t="s">
        <v>3012</v>
      </c>
      <c r="E935" s="16" t="s">
        <v>3013</v>
      </c>
      <c r="F935" s="39" t="s">
        <v>3014</v>
      </c>
      <c r="G935" s="39" t="s">
        <v>27</v>
      </c>
      <c r="H935" s="39" t="s">
        <v>14</v>
      </c>
    </row>
    <row r="936" customHeight="true" spans="1:8">
      <c r="A936" s="12">
        <v>934</v>
      </c>
      <c r="B936" s="13" t="s">
        <v>2479</v>
      </c>
      <c r="C936" s="12">
        <v>180</v>
      </c>
      <c r="D936" s="38" t="s">
        <v>3015</v>
      </c>
      <c r="E936" s="16" t="s">
        <v>3016</v>
      </c>
      <c r="F936" s="39" t="s">
        <v>3017</v>
      </c>
      <c r="G936" s="39" t="s">
        <v>1999</v>
      </c>
      <c r="H936" s="39" t="s">
        <v>14</v>
      </c>
    </row>
    <row r="937" customHeight="true" spans="1:8">
      <c r="A937" s="12">
        <v>935</v>
      </c>
      <c r="B937" s="13" t="s">
        <v>2479</v>
      </c>
      <c r="C937" s="12">
        <v>181</v>
      </c>
      <c r="D937" s="38" t="s">
        <v>3018</v>
      </c>
      <c r="E937" s="16" t="s">
        <v>3019</v>
      </c>
      <c r="F937" s="39" t="s">
        <v>168</v>
      </c>
      <c r="G937" s="39" t="s">
        <v>2996</v>
      </c>
      <c r="H937" s="39" t="s">
        <v>14</v>
      </c>
    </row>
    <row r="938" customHeight="true" spans="1:8">
      <c r="A938" s="12">
        <v>936</v>
      </c>
      <c r="B938" s="13" t="s">
        <v>2479</v>
      </c>
      <c r="C938" s="12">
        <v>182</v>
      </c>
      <c r="D938" s="38" t="s">
        <v>3020</v>
      </c>
      <c r="E938" s="16" t="s">
        <v>3021</v>
      </c>
      <c r="F938" s="39" t="s">
        <v>3022</v>
      </c>
      <c r="G938" s="39" t="s">
        <v>23</v>
      </c>
      <c r="H938" s="39" t="s">
        <v>14</v>
      </c>
    </row>
    <row r="939" customHeight="true" spans="1:8">
      <c r="A939" s="12">
        <v>937</v>
      </c>
      <c r="B939" s="13" t="s">
        <v>2479</v>
      </c>
      <c r="C939" s="12">
        <v>183</v>
      </c>
      <c r="D939" s="38" t="s">
        <v>3023</v>
      </c>
      <c r="E939" s="16" t="s">
        <v>3024</v>
      </c>
      <c r="F939" s="39" t="s">
        <v>3025</v>
      </c>
      <c r="G939" s="39" t="s">
        <v>27</v>
      </c>
      <c r="H939" s="39" t="s">
        <v>14</v>
      </c>
    </row>
    <row r="940" customHeight="true" spans="1:8">
      <c r="A940" s="12">
        <v>938</v>
      </c>
      <c r="B940" s="13" t="s">
        <v>2479</v>
      </c>
      <c r="C940" s="12">
        <v>184</v>
      </c>
      <c r="D940" s="38" t="s">
        <v>3026</v>
      </c>
      <c r="E940" s="16" t="s">
        <v>3027</v>
      </c>
      <c r="F940" s="39" t="s">
        <v>3028</v>
      </c>
      <c r="G940" s="39" t="s">
        <v>1999</v>
      </c>
      <c r="H940" s="39" t="s">
        <v>14</v>
      </c>
    </row>
    <row r="941" customHeight="true" spans="1:8">
      <c r="A941" s="12">
        <v>939</v>
      </c>
      <c r="B941" s="13" t="s">
        <v>2479</v>
      </c>
      <c r="C941" s="12">
        <v>185</v>
      </c>
      <c r="D941" s="38" t="s">
        <v>3029</v>
      </c>
      <c r="E941" s="16" t="s">
        <v>3030</v>
      </c>
      <c r="F941" s="39" t="s">
        <v>3031</v>
      </c>
      <c r="G941" s="39" t="s">
        <v>2996</v>
      </c>
      <c r="H941" s="39" t="s">
        <v>14</v>
      </c>
    </row>
    <row r="942" customHeight="true" spans="1:8">
      <c r="A942" s="12">
        <v>940</v>
      </c>
      <c r="B942" s="13" t="s">
        <v>2479</v>
      </c>
      <c r="C942" s="12">
        <v>186</v>
      </c>
      <c r="D942" s="38" t="s">
        <v>3032</v>
      </c>
      <c r="E942" s="16" t="s">
        <v>3033</v>
      </c>
      <c r="F942" s="39" t="s">
        <v>3034</v>
      </c>
      <c r="G942" s="39" t="s">
        <v>18</v>
      </c>
      <c r="H942" s="39" t="s">
        <v>14</v>
      </c>
    </row>
    <row r="943" customHeight="true" spans="1:8">
      <c r="A943" s="12">
        <v>941</v>
      </c>
      <c r="B943" s="13" t="s">
        <v>2479</v>
      </c>
      <c r="C943" s="12">
        <v>187</v>
      </c>
      <c r="D943" s="38" t="s">
        <v>3035</v>
      </c>
      <c r="E943" s="16" t="s">
        <v>3036</v>
      </c>
      <c r="F943" s="39" t="s">
        <v>3037</v>
      </c>
      <c r="G943" s="39" t="s">
        <v>2492</v>
      </c>
      <c r="H943" s="39" t="s">
        <v>14</v>
      </c>
    </row>
    <row r="944" customHeight="true" spans="1:8">
      <c r="A944" s="12">
        <v>942</v>
      </c>
      <c r="B944" s="13" t="s">
        <v>2479</v>
      </c>
      <c r="C944" s="12">
        <v>188</v>
      </c>
      <c r="D944" s="38" t="s">
        <v>3038</v>
      </c>
      <c r="E944" s="16" t="s">
        <v>3039</v>
      </c>
      <c r="F944" s="39" t="s">
        <v>3040</v>
      </c>
      <c r="G944" s="39" t="s">
        <v>27</v>
      </c>
      <c r="H944" s="39" t="s">
        <v>14</v>
      </c>
    </row>
    <row r="945" customHeight="true" spans="1:8">
      <c r="A945" s="12">
        <v>943</v>
      </c>
      <c r="B945" s="13" t="s">
        <v>2479</v>
      </c>
      <c r="C945" s="12">
        <v>189</v>
      </c>
      <c r="D945" s="38" t="s">
        <v>3041</v>
      </c>
      <c r="E945" s="16" t="s">
        <v>3042</v>
      </c>
      <c r="F945" s="39" t="s">
        <v>3043</v>
      </c>
      <c r="G945" s="39" t="s">
        <v>27</v>
      </c>
      <c r="H945" s="39" t="s">
        <v>14</v>
      </c>
    </row>
    <row r="946" customHeight="true" spans="1:8">
      <c r="A946" s="12">
        <v>944</v>
      </c>
      <c r="B946" s="13" t="s">
        <v>2479</v>
      </c>
      <c r="C946" s="12">
        <v>190</v>
      </c>
      <c r="D946" s="38" t="s">
        <v>3044</v>
      </c>
      <c r="E946" s="16" t="s">
        <v>3045</v>
      </c>
      <c r="F946" s="39" t="s">
        <v>3046</v>
      </c>
      <c r="G946" s="39" t="s">
        <v>18</v>
      </c>
      <c r="H946" s="39" t="s">
        <v>14</v>
      </c>
    </row>
    <row r="947" customHeight="true" spans="1:8">
      <c r="A947" s="12">
        <v>945</v>
      </c>
      <c r="B947" s="13" t="s">
        <v>2479</v>
      </c>
      <c r="C947" s="12">
        <v>191</v>
      </c>
      <c r="D947" s="38" t="s">
        <v>3047</v>
      </c>
      <c r="E947" s="16" t="s">
        <v>3048</v>
      </c>
      <c r="F947" s="39" t="s">
        <v>2592</v>
      </c>
      <c r="G947" s="39" t="s">
        <v>18</v>
      </c>
      <c r="H947" s="39" t="s">
        <v>14</v>
      </c>
    </row>
    <row r="948" customHeight="true" spans="1:8">
      <c r="A948" s="12">
        <v>946</v>
      </c>
      <c r="B948" s="19" t="s">
        <v>3049</v>
      </c>
      <c r="C948" s="19">
        <v>1</v>
      </c>
      <c r="D948" s="14" t="s">
        <v>3050</v>
      </c>
      <c r="E948" s="14" t="s">
        <v>3051</v>
      </c>
      <c r="F948" s="19" t="s">
        <v>3052</v>
      </c>
      <c r="G948" s="19" t="s">
        <v>3053</v>
      </c>
      <c r="H948" s="19" t="s">
        <v>14</v>
      </c>
    </row>
    <row r="949" customHeight="true" spans="1:8">
      <c r="A949" s="12">
        <v>947</v>
      </c>
      <c r="B949" s="19" t="s">
        <v>3049</v>
      </c>
      <c r="C949" s="19">
        <v>2</v>
      </c>
      <c r="D949" s="14" t="s">
        <v>3054</v>
      </c>
      <c r="E949" s="14" t="s">
        <v>3055</v>
      </c>
      <c r="F949" s="19" t="s">
        <v>3056</v>
      </c>
      <c r="G949" s="19" t="s">
        <v>27</v>
      </c>
      <c r="H949" s="19" t="s">
        <v>14</v>
      </c>
    </row>
    <row r="950" customHeight="true" spans="1:8">
      <c r="A950" s="12">
        <v>948</v>
      </c>
      <c r="B950" s="19" t="s">
        <v>3049</v>
      </c>
      <c r="C950" s="19">
        <v>3</v>
      </c>
      <c r="D950" s="14" t="s">
        <v>3057</v>
      </c>
      <c r="E950" s="14" t="s">
        <v>3058</v>
      </c>
      <c r="F950" s="19" t="s">
        <v>3059</v>
      </c>
      <c r="G950" s="19" t="s">
        <v>3060</v>
      </c>
      <c r="H950" s="19" t="s">
        <v>14</v>
      </c>
    </row>
    <row r="951" customHeight="true" spans="1:8">
      <c r="A951" s="12">
        <v>949</v>
      </c>
      <c r="B951" s="19" t="s">
        <v>3049</v>
      </c>
      <c r="C951" s="19">
        <v>4</v>
      </c>
      <c r="D951" s="14" t="s">
        <v>3061</v>
      </c>
      <c r="E951" s="14" t="s">
        <v>3062</v>
      </c>
      <c r="F951" s="19" t="s">
        <v>3063</v>
      </c>
      <c r="G951" s="19" t="s">
        <v>3064</v>
      </c>
      <c r="H951" s="19" t="s">
        <v>14</v>
      </c>
    </row>
    <row r="952" customHeight="true" spans="1:8">
      <c r="A952" s="12">
        <v>950</v>
      </c>
      <c r="B952" s="19" t="s">
        <v>3049</v>
      </c>
      <c r="C952" s="19">
        <v>5</v>
      </c>
      <c r="D952" s="14" t="s">
        <v>3065</v>
      </c>
      <c r="E952" s="14" t="s">
        <v>3066</v>
      </c>
      <c r="F952" s="19" t="s">
        <v>3067</v>
      </c>
      <c r="G952" s="19" t="s">
        <v>18</v>
      </c>
      <c r="H952" s="19" t="s">
        <v>14</v>
      </c>
    </row>
    <row r="953" customHeight="true" spans="1:8">
      <c r="A953" s="12">
        <v>951</v>
      </c>
      <c r="B953" s="19" t="s">
        <v>3049</v>
      </c>
      <c r="C953" s="19">
        <v>6</v>
      </c>
      <c r="D953" s="14" t="s">
        <v>3068</v>
      </c>
      <c r="E953" s="14" t="s">
        <v>3069</v>
      </c>
      <c r="F953" s="19" t="s">
        <v>3070</v>
      </c>
      <c r="G953" s="19" t="s">
        <v>3071</v>
      </c>
      <c r="H953" s="19" t="s">
        <v>14</v>
      </c>
    </row>
    <row r="954" customHeight="true" spans="1:8">
      <c r="A954" s="12">
        <v>952</v>
      </c>
      <c r="B954" s="19" t="s">
        <v>3049</v>
      </c>
      <c r="C954" s="19">
        <v>7</v>
      </c>
      <c r="D954" s="15" t="s">
        <v>3072</v>
      </c>
      <c r="E954" s="15" t="s">
        <v>3073</v>
      </c>
      <c r="F954" s="20" t="s">
        <v>3074</v>
      </c>
      <c r="G954" s="19" t="s">
        <v>3071</v>
      </c>
      <c r="H954" s="19" t="s">
        <v>14</v>
      </c>
    </row>
    <row r="955" customHeight="true" spans="1:8">
      <c r="A955" s="12">
        <v>953</v>
      </c>
      <c r="B955" s="19" t="s">
        <v>3049</v>
      </c>
      <c r="C955" s="19">
        <v>8</v>
      </c>
      <c r="D955" s="14" t="s">
        <v>3075</v>
      </c>
      <c r="E955" s="14" t="s">
        <v>3076</v>
      </c>
      <c r="F955" s="19" t="s">
        <v>3077</v>
      </c>
      <c r="G955" s="19" t="s">
        <v>3071</v>
      </c>
      <c r="H955" s="19" t="s">
        <v>14</v>
      </c>
    </row>
    <row r="956" customHeight="true" spans="1:8">
      <c r="A956" s="12">
        <v>954</v>
      </c>
      <c r="B956" s="19" t="s">
        <v>3049</v>
      </c>
      <c r="C956" s="19">
        <v>9</v>
      </c>
      <c r="D956" s="14" t="s">
        <v>3078</v>
      </c>
      <c r="E956" s="14" t="s">
        <v>3079</v>
      </c>
      <c r="F956" s="19" t="s">
        <v>3080</v>
      </c>
      <c r="G956" s="19" t="s">
        <v>3081</v>
      </c>
      <c r="H956" s="19" t="s">
        <v>14</v>
      </c>
    </row>
    <row r="957" customHeight="true" spans="1:8">
      <c r="A957" s="12">
        <v>955</v>
      </c>
      <c r="B957" s="19" t="s">
        <v>3049</v>
      </c>
      <c r="C957" s="19">
        <v>10</v>
      </c>
      <c r="D957" s="14" t="s">
        <v>3082</v>
      </c>
      <c r="E957" s="14" t="s">
        <v>3083</v>
      </c>
      <c r="F957" s="19" t="s">
        <v>3084</v>
      </c>
      <c r="G957" s="19" t="s">
        <v>1220</v>
      </c>
      <c r="H957" s="19" t="s">
        <v>14</v>
      </c>
    </row>
    <row r="958" customHeight="true" spans="1:8">
      <c r="A958" s="12">
        <v>956</v>
      </c>
      <c r="B958" s="19" t="s">
        <v>3049</v>
      </c>
      <c r="C958" s="19">
        <v>11</v>
      </c>
      <c r="D958" s="14" t="s">
        <v>3085</v>
      </c>
      <c r="E958" s="14" t="s">
        <v>3086</v>
      </c>
      <c r="F958" s="19" t="s">
        <v>3084</v>
      </c>
      <c r="G958" s="19" t="s">
        <v>1220</v>
      </c>
      <c r="H958" s="19" t="s">
        <v>14</v>
      </c>
    </row>
    <row r="959" customHeight="true" spans="1:8">
      <c r="A959" s="12">
        <v>957</v>
      </c>
      <c r="B959" s="19" t="s">
        <v>3049</v>
      </c>
      <c r="C959" s="19">
        <v>12</v>
      </c>
      <c r="D959" s="14" t="s">
        <v>3087</v>
      </c>
      <c r="E959" s="14" t="s">
        <v>3088</v>
      </c>
      <c r="F959" s="19" t="s">
        <v>3089</v>
      </c>
      <c r="G959" s="19" t="s">
        <v>27</v>
      </c>
      <c r="H959" s="19" t="s">
        <v>14</v>
      </c>
    </row>
    <row r="960" customHeight="true" spans="1:8">
      <c r="A960" s="12">
        <v>958</v>
      </c>
      <c r="B960" s="19" t="s">
        <v>3049</v>
      </c>
      <c r="C960" s="19">
        <v>13</v>
      </c>
      <c r="D960" s="14" t="s">
        <v>3090</v>
      </c>
      <c r="E960" s="14" t="s">
        <v>3091</v>
      </c>
      <c r="F960" s="19" t="s">
        <v>3092</v>
      </c>
      <c r="G960" s="19" t="s">
        <v>18</v>
      </c>
      <c r="H960" s="19" t="s">
        <v>14</v>
      </c>
    </row>
    <row r="961" customHeight="true" spans="1:8">
      <c r="A961" s="12">
        <v>959</v>
      </c>
      <c r="B961" s="19" t="s">
        <v>3049</v>
      </c>
      <c r="C961" s="19">
        <v>14</v>
      </c>
      <c r="D961" s="14" t="s">
        <v>3093</v>
      </c>
      <c r="E961" s="14" t="s">
        <v>3094</v>
      </c>
      <c r="F961" s="19" t="s">
        <v>3095</v>
      </c>
      <c r="G961" s="19" t="s">
        <v>3096</v>
      </c>
      <c r="H961" s="19" t="s">
        <v>14</v>
      </c>
    </row>
    <row r="962" customHeight="true" spans="1:8">
      <c r="A962" s="12">
        <v>960</v>
      </c>
      <c r="B962" s="19" t="s">
        <v>3049</v>
      </c>
      <c r="C962" s="19">
        <v>15</v>
      </c>
      <c r="D962" s="14" t="s">
        <v>3097</v>
      </c>
      <c r="E962" s="14" t="s">
        <v>3098</v>
      </c>
      <c r="F962" s="19" t="s">
        <v>3099</v>
      </c>
      <c r="G962" s="19" t="s">
        <v>1220</v>
      </c>
      <c r="H962" s="19" t="s">
        <v>14</v>
      </c>
    </row>
    <row r="963" customHeight="true" spans="1:8">
      <c r="A963" s="12">
        <v>961</v>
      </c>
      <c r="B963" s="19" t="s">
        <v>3049</v>
      </c>
      <c r="C963" s="19">
        <v>16</v>
      </c>
      <c r="D963" s="14" t="s">
        <v>3100</v>
      </c>
      <c r="E963" s="14" t="s">
        <v>3101</v>
      </c>
      <c r="F963" s="19" t="s">
        <v>3102</v>
      </c>
      <c r="G963" s="19" t="s">
        <v>27</v>
      </c>
      <c r="H963" s="19" t="s">
        <v>14</v>
      </c>
    </row>
    <row r="964" customHeight="true" spans="1:8">
      <c r="A964" s="12">
        <v>962</v>
      </c>
      <c r="B964" s="19" t="s">
        <v>3049</v>
      </c>
      <c r="C964" s="19">
        <v>17</v>
      </c>
      <c r="D964" s="14" t="s">
        <v>3103</v>
      </c>
      <c r="E964" s="14" t="s">
        <v>3104</v>
      </c>
      <c r="F964" s="19" t="s">
        <v>3102</v>
      </c>
      <c r="G964" s="19" t="s">
        <v>3105</v>
      </c>
      <c r="H964" s="19" t="s">
        <v>14</v>
      </c>
    </row>
    <row r="965" customHeight="true" spans="1:8">
      <c r="A965" s="12">
        <v>963</v>
      </c>
      <c r="B965" s="19" t="s">
        <v>3049</v>
      </c>
      <c r="C965" s="19">
        <v>18</v>
      </c>
      <c r="D965" s="14" t="s">
        <v>3106</v>
      </c>
      <c r="E965" s="14" t="s">
        <v>3107</v>
      </c>
      <c r="F965" s="19" t="s">
        <v>3108</v>
      </c>
      <c r="G965" s="19" t="s">
        <v>27</v>
      </c>
      <c r="H965" s="19" t="s">
        <v>14</v>
      </c>
    </row>
    <row r="966" customHeight="true" spans="1:8">
      <c r="A966" s="12">
        <v>964</v>
      </c>
      <c r="B966" s="19" t="s">
        <v>3049</v>
      </c>
      <c r="C966" s="19">
        <v>19</v>
      </c>
      <c r="D966" s="14" t="s">
        <v>3109</v>
      </c>
      <c r="E966" s="14" t="s">
        <v>3110</v>
      </c>
      <c r="F966" s="19" t="s">
        <v>3111</v>
      </c>
      <c r="G966" s="19" t="s">
        <v>1220</v>
      </c>
      <c r="H966" s="19" t="s">
        <v>14</v>
      </c>
    </row>
    <row r="967" customHeight="true" spans="1:8">
      <c r="A967" s="12">
        <v>965</v>
      </c>
      <c r="B967" s="19" t="s">
        <v>3049</v>
      </c>
      <c r="C967" s="19">
        <v>20</v>
      </c>
      <c r="D967" s="14" t="s">
        <v>3112</v>
      </c>
      <c r="E967" s="14" t="s">
        <v>3113</v>
      </c>
      <c r="F967" s="19" t="s">
        <v>3114</v>
      </c>
      <c r="G967" s="19" t="s">
        <v>3105</v>
      </c>
      <c r="H967" s="19" t="s">
        <v>14</v>
      </c>
    </row>
    <row r="968" customHeight="true" spans="1:8">
      <c r="A968" s="12">
        <v>966</v>
      </c>
      <c r="B968" s="19" t="s">
        <v>3049</v>
      </c>
      <c r="C968" s="19">
        <v>21</v>
      </c>
      <c r="D968" s="14" t="s">
        <v>3115</v>
      </c>
      <c r="E968" s="14" t="s">
        <v>3116</v>
      </c>
      <c r="F968" s="19" t="s">
        <v>3117</v>
      </c>
      <c r="G968" s="19" t="s">
        <v>3096</v>
      </c>
      <c r="H968" s="19" t="s">
        <v>14</v>
      </c>
    </row>
    <row r="969" customHeight="true" spans="1:8">
      <c r="A969" s="12">
        <v>967</v>
      </c>
      <c r="B969" s="19" t="s">
        <v>3049</v>
      </c>
      <c r="C969" s="19">
        <v>22</v>
      </c>
      <c r="D969" s="14" t="s">
        <v>3118</v>
      </c>
      <c r="E969" s="14" t="s">
        <v>3119</v>
      </c>
      <c r="F969" s="19" t="s">
        <v>3059</v>
      </c>
      <c r="G969" s="19" t="s">
        <v>3120</v>
      </c>
      <c r="H969" s="19" t="s">
        <v>14</v>
      </c>
    </row>
    <row r="970" customHeight="true" spans="1:8">
      <c r="A970" s="12">
        <v>968</v>
      </c>
      <c r="B970" s="19" t="s">
        <v>3049</v>
      </c>
      <c r="C970" s="19">
        <v>23</v>
      </c>
      <c r="D970" s="14" t="s">
        <v>3121</v>
      </c>
      <c r="E970" s="14" t="s">
        <v>3122</v>
      </c>
      <c r="F970" s="19" t="s">
        <v>3123</v>
      </c>
      <c r="G970" s="19" t="s">
        <v>3105</v>
      </c>
      <c r="H970" s="19" t="s">
        <v>14</v>
      </c>
    </row>
    <row r="971" customHeight="true" spans="1:8">
      <c r="A971" s="12">
        <v>969</v>
      </c>
      <c r="B971" s="19" t="s">
        <v>3049</v>
      </c>
      <c r="C971" s="19">
        <v>24</v>
      </c>
      <c r="D971" s="14" t="s">
        <v>3124</v>
      </c>
      <c r="E971" s="14" t="s">
        <v>3125</v>
      </c>
      <c r="F971" s="19" t="s">
        <v>3126</v>
      </c>
      <c r="G971" s="19" t="s">
        <v>3127</v>
      </c>
      <c r="H971" s="19" t="s">
        <v>14</v>
      </c>
    </row>
    <row r="972" customHeight="true" spans="1:8">
      <c r="A972" s="12">
        <v>970</v>
      </c>
      <c r="B972" s="19" t="s">
        <v>3049</v>
      </c>
      <c r="C972" s="19">
        <v>25</v>
      </c>
      <c r="D972" s="14" t="s">
        <v>3128</v>
      </c>
      <c r="E972" s="14" t="s">
        <v>3129</v>
      </c>
      <c r="F972" s="19" t="s">
        <v>3130</v>
      </c>
      <c r="G972" s="19" t="s">
        <v>23</v>
      </c>
      <c r="H972" s="19" t="s">
        <v>14</v>
      </c>
    </row>
    <row r="973" customHeight="true" spans="1:8">
      <c r="A973" s="12">
        <v>971</v>
      </c>
      <c r="B973" s="19" t="s">
        <v>3049</v>
      </c>
      <c r="C973" s="19">
        <v>26</v>
      </c>
      <c r="D973" s="14" t="s">
        <v>3131</v>
      </c>
      <c r="E973" s="14" t="s">
        <v>3132</v>
      </c>
      <c r="F973" s="19" t="s">
        <v>3133</v>
      </c>
      <c r="G973" s="19" t="s">
        <v>2031</v>
      </c>
      <c r="H973" s="19" t="s">
        <v>14</v>
      </c>
    </row>
    <row r="974" customHeight="true" spans="1:8">
      <c r="A974" s="12">
        <v>972</v>
      </c>
      <c r="B974" s="19" t="s">
        <v>3049</v>
      </c>
      <c r="C974" s="19">
        <v>27</v>
      </c>
      <c r="D974" s="14" t="s">
        <v>3134</v>
      </c>
      <c r="E974" s="14" t="s">
        <v>3135</v>
      </c>
      <c r="F974" s="19" t="s">
        <v>3136</v>
      </c>
      <c r="G974" s="19" t="s">
        <v>3096</v>
      </c>
      <c r="H974" s="19" t="s">
        <v>14</v>
      </c>
    </row>
    <row r="975" customHeight="true" spans="1:8">
      <c r="A975" s="12">
        <v>973</v>
      </c>
      <c r="B975" s="19" t="s">
        <v>3049</v>
      </c>
      <c r="C975" s="19">
        <v>28</v>
      </c>
      <c r="D975" s="14" t="s">
        <v>3137</v>
      </c>
      <c r="E975" s="14" t="s">
        <v>3138</v>
      </c>
      <c r="F975" s="19" t="s">
        <v>3139</v>
      </c>
      <c r="G975" s="19" t="s">
        <v>18</v>
      </c>
      <c r="H975" s="19" t="s">
        <v>14</v>
      </c>
    </row>
    <row r="976" customHeight="true" spans="1:8">
      <c r="A976" s="12">
        <v>974</v>
      </c>
      <c r="B976" s="19" t="s">
        <v>3049</v>
      </c>
      <c r="C976" s="19">
        <v>29</v>
      </c>
      <c r="D976" s="14" t="s">
        <v>3140</v>
      </c>
      <c r="E976" s="14" t="s">
        <v>3141</v>
      </c>
      <c r="F976" s="19" t="s">
        <v>3142</v>
      </c>
      <c r="G976" s="19" t="s">
        <v>3096</v>
      </c>
      <c r="H976" s="19" t="s">
        <v>14</v>
      </c>
    </row>
    <row r="977" customHeight="true" spans="1:8">
      <c r="A977" s="12">
        <v>975</v>
      </c>
      <c r="B977" s="19" t="s">
        <v>3049</v>
      </c>
      <c r="C977" s="19">
        <v>30</v>
      </c>
      <c r="D977" s="14" t="s">
        <v>3143</v>
      </c>
      <c r="E977" s="14" t="s">
        <v>3144</v>
      </c>
      <c r="F977" s="19" t="s">
        <v>3145</v>
      </c>
      <c r="G977" s="19" t="s">
        <v>23</v>
      </c>
      <c r="H977" s="19" t="s">
        <v>14</v>
      </c>
    </row>
    <row r="978" customHeight="true" spans="1:8">
      <c r="A978" s="12">
        <v>976</v>
      </c>
      <c r="B978" s="19" t="s">
        <v>3049</v>
      </c>
      <c r="C978" s="19">
        <v>31</v>
      </c>
      <c r="D978" s="14" t="s">
        <v>3146</v>
      </c>
      <c r="E978" s="14" t="s">
        <v>3147</v>
      </c>
      <c r="F978" s="19" t="s">
        <v>3148</v>
      </c>
      <c r="G978" s="19" t="s">
        <v>23</v>
      </c>
      <c r="H978" s="19" t="s">
        <v>14</v>
      </c>
    </row>
    <row r="979" customHeight="true" spans="1:8">
      <c r="A979" s="12">
        <v>977</v>
      </c>
      <c r="B979" s="19" t="s">
        <v>3049</v>
      </c>
      <c r="C979" s="19">
        <v>32</v>
      </c>
      <c r="D979" s="14" t="s">
        <v>3149</v>
      </c>
      <c r="E979" s="14" t="s">
        <v>3150</v>
      </c>
      <c r="F979" s="19" t="s">
        <v>3151</v>
      </c>
      <c r="G979" s="19" t="s">
        <v>3152</v>
      </c>
      <c r="H979" s="19" t="s">
        <v>14</v>
      </c>
    </row>
    <row r="980" customHeight="true" spans="1:8">
      <c r="A980" s="12">
        <v>978</v>
      </c>
      <c r="B980" s="19" t="s">
        <v>3049</v>
      </c>
      <c r="C980" s="19">
        <v>33</v>
      </c>
      <c r="D980" s="14" t="s">
        <v>3153</v>
      </c>
      <c r="E980" s="14" t="s">
        <v>3154</v>
      </c>
      <c r="F980" s="19" t="s">
        <v>116</v>
      </c>
      <c r="G980" s="19" t="s">
        <v>3155</v>
      </c>
      <c r="H980" s="19" t="s">
        <v>14</v>
      </c>
    </row>
    <row r="981" customHeight="true" spans="1:8">
      <c r="A981" s="12">
        <v>979</v>
      </c>
      <c r="B981" s="19" t="s">
        <v>3049</v>
      </c>
      <c r="C981" s="19">
        <v>34</v>
      </c>
      <c r="D981" s="14" t="s">
        <v>3156</v>
      </c>
      <c r="E981" s="14" t="s">
        <v>3157</v>
      </c>
      <c r="F981" s="19" t="s">
        <v>3158</v>
      </c>
      <c r="G981" s="19" t="s">
        <v>1220</v>
      </c>
      <c r="H981" s="19" t="s">
        <v>14</v>
      </c>
    </row>
    <row r="982" customHeight="true" spans="1:8">
      <c r="A982" s="12">
        <v>980</v>
      </c>
      <c r="B982" s="19" t="s">
        <v>3049</v>
      </c>
      <c r="C982" s="19">
        <v>35</v>
      </c>
      <c r="D982" s="14" t="s">
        <v>3159</v>
      </c>
      <c r="E982" s="14" t="s">
        <v>3157</v>
      </c>
      <c r="F982" s="19" t="s">
        <v>3158</v>
      </c>
      <c r="G982" s="19" t="s">
        <v>1220</v>
      </c>
      <c r="H982" s="19" t="s">
        <v>14</v>
      </c>
    </row>
    <row r="983" customHeight="true" spans="1:8">
      <c r="A983" s="12">
        <v>981</v>
      </c>
      <c r="B983" s="19" t="s">
        <v>3049</v>
      </c>
      <c r="C983" s="19">
        <v>36</v>
      </c>
      <c r="D983" s="14" t="s">
        <v>3160</v>
      </c>
      <c r="E983" s="14" t="s">
        <v>3161</v>
      </c>
      <c r="F983" s="19" t="s">
        <v>3162</v>
      </c>
      <c r="G983" s="19" t="s">
        <v>3096</v>
      </c>
      <c r="H983" s="19" t="s">
        <v>14</v>
      </c>
    </row>
    <row r="984" customHeight="true" spans="1:8">
      <c r="A984" s="12">
        <v>982</v>
      </c>
      <c r="B984" s="19" t="s">
        <v>3049</v>
      </c>
      <c r="C984" s="19">
        <v>37</v>
      </c>
      <c r="D984" s="14" t="s">
        <v>3163</v>
      </c>
      <c r="E984" s="14" t="s">
        <v>3164</v>
      </c>
      <c r="F984" s="19" t="s">
        <v>3130</v>
      </c>
      <c r="G984" s="19" t="s">
        <v>3165</v>
      </c>
      <c r="H984" s="19" t="s">
        <v>14</v>
      </c>
    </row>
    <row r="985" customHeight="true" spans="1:8">
      <c r="A985" s="12">
        <v>983</v>
      </c>
      <c r="B985" s="19" t="s">
        <v>3049</v>
      </c>
      <c r="C985" s="19">
        <v>38</v>
      </c>
      <c r="D985" s="14" t="s">
        <v>3166</v>
      </c>
      <c r="E985" s="14" t="s">
        <v>3167</v>
      </c>
      <c r="F985" s="19" t="s">
        <v>3168</v>
      </c>
      <c r="G985" s="19" t="s">
        <v>3096</v>
      </c>
      <c r="H985" s="19" t="s">
        <v>14</v>
      </c>
    </row>
    <row r="986" customHeight="true" spans="1:8">
      <c r="A986" s="12">
        <v>984</v>
      </c>
      <c r="B986" s="19" t="s">
        <v>3049</v>
      </c>
      <c r="C986" s="19">
        <v>39</v>
      </c>
      <c r="D986" s="14" t="s">
        <v>3169</v>
      </c>
      <c r="E986" s="14" t="s">
        <v>3170</v>
      </c>
      <c r="F986" s="19" t="s">
        <v>3171</v>
      </c>
      <c r="G986" s="19" t="s">
        <v>18</v>
      </c>
      <c r="H986" s="19" t="s">
        <v>14</v>
      </c>
    </row>
    <row r="987" customHeight="true" spans="1:8">
      <c r="A987" s="12">
        <v>985</v>
      </c>
      <c r="B987" s="19" t="s">
        <v>3049</v>
      </c>
      <c r="C987" s="19">
        <v>40</v>
      </c>
      <c r="D987" s="14" t="s">
        <v>3172</v>
      </c>
      <c r="E987" s="14" t="s">
        <v>3173</v>
      </c>
      <c r="F987" s="19" t="s">
        <v>3174</v>
      </c>
      <c r="G987" s="19" t="s">
        <v>3175</v>
      </c>
      <c r="H987" s="19" t="s">
        <v>14</v>
      </c>
    </row>
    <row r="988" customHeight="true" spans="1:8">
      <c r="A988" s="12">
        <v>986</v>
      </c>
      <c r="B988" s="19" t="s">
        <v>3049</v>
      </c>
      <c r="C988" s="19">
        <v>41</v>
      </c>
      <c r="D988" s="14" t="s">
        <v>3176</v>
      </c>
      <c r="E988" s="14" t="s">
        <v>3177</v>
      </c>
      <c r="F988" s="19" t="s">
        <v>3178</v>
      </c>
      <c r="G988" s="19" t="s">
        <v>3179</v>
      </c>
      <c r="H988" s="19" t="s">
        <v>14</v>
      </c>
    </row>
    <row r="989" customHeight="true" spans="1:8">
      <c r="A989" s="12">
        <v>987</v>
      </c>
      <c r="B989" s="19" t="s">
        <v>3049</v>
      </c>
      <c r="C989" s="19">
        <v>42</v>
      </c>
      <c r="D989" s="14" t="s">
        <v>3180</v>
      </c>
      <c r="E989" s="14" t="s">
        <v>3181</v>
      </c>
      <c r="F989" s="19" t="s">
        <v>3182</v>
      </c>
      <c r="G989" s="19" t="s">
        <v>3183</v>
      </c>
      <c r="H989" s="19" t="s">
        <v>14</v>
      </c>
    </row>
    <row r="990" customHeight="true" spans="1:8">
      <c r="A990" s="12">
        <v>988</v>
      </c>
      <c r="B990" s="19" t="s">
        <v>3049</v>
      </c>
      <c r="C990" s="19">
        <v>43</v>
      </c>
      <c r="D990" s="14" t="s">
        <v>3184</v>
      </c>
      <c r="E990" s="14" t="s">
        <v>3185</v>
      </c>
      <c r="F990" s="19" t="s">
        <v>34</v>
      </c>
      <c r="G990" s="19" t="s">
        <v>3186</v>
      </c>
      <c r="H990" s="19" t="s">
        <v>14</v>
      </c>
    </row>
    <row r="991" customHeight="true" spans="1:8">
      <c r="A991" s="12">
        <v>989</v>
      </c>
      <c r="B991" s="19" t="s">
        <v>3049</v>
      </c>
      <c r="C991" s="19">
        <v>44</v>
      </c>
      <c r="D991" s="14" t="s">
        <v>3187</v>
      </c>
      <c r="E991" s="14" t="s">
        <v>3188</v>
      </c>
      <c r="F991" s="19" t="s">
        <v>3189</v>
      </c>
      <c r="G991" s="19" t="s">
        <v>3190</v>
      </c>
      <c r="H991" s="19" t="s">
        <v>14</v>
      </c>
    </row>
    <row r="992" customHeight="true" spans="1:8">
      <c r="A992" s="12">
        <v>990</v>
      </c>
      <c r="B992" s="19" t="s">
        <v>3049</v>
      </c>
      <c r="C992" s="19">
        <v>45</v>
      </c>
      <c r="D992" s="14" t="s">
        <v>3191</v>
      </c>
      <c r="E992" s="14" t="s">
        <v>3192</v>
      </c>
      <c r="F992" s="19" t="s">
        <v>3193</v>
      </c>
      <c r="G992" s="19" t="s">
        <v>23</v>
      </c>
      <c r="H992" s="19" t="s">
        <v>14</v>
      </c>
    </row>
    <row r="993" customHeight="true" spans="1:8">
      <c r="A993" s="12">
        <v>991</v>
      </c>
      <c r="B993" s="19" t="s">
        <v>3049</v>
      </c>
      <c r="C993" s="19">
        <v>46</v>
      </c>
      <c r="D993" s="14" t="s">
        <v>3194</v>
      </c>
      <c r="E993" s="14" t="s">
        <v>3195</v>
      </c>
      <c r="F993" s="19" t="s">
        <v>3196</v>
      </c>
      <c r="G993" s="19" t="s">
        <v>3197</v>
      </c>
      <c r="H993" s="19" t="s">
        <v>14</v>
      </c>
    </row>
    <row r="994" customHeight="true" spans="1:8">
      <c r="A994" s="12">
        <v>992</v>
      </c>
      <c r="B994" s="19" t="s">
        <v>3049</v>
      </c>
      <c r="C994" s="19">
        <v>47</v>
      </c>
      <c r="D994" s="14" t="s">
        <v>3198</v>
      </c>
      <c r="E994" s="14" t="s">
        <v>3199</v>
      </c>
      <c r="F994" s="19" t="s">
        <v>3200</v>
      </c>
      <c r="G994" s="19" t="s">
        <v>23</v>
      </c>
      <c r="H994" s="19" t="s">
        <v>14</v>
      </c>
    </row>
    <row r="995" customHeight="true" spans="1:8">
      <c r="A995" s="12">
        <v>993</v>
      </c>
      <c r="B995" s="19" t="s">
        <v>3049</v>
      </c>
      <c r="C995" s="19">
        <v>48</v>
      </c>
      <c r="D995" s="14" t="s">
        <v>3201</v>
      </c>
      <c r="E995" s="14" t="s">
        <v>3202</v>
      </c>
      <c r="F995" s="19" t="s">
        <v>3203</v>
      </c>
      <c r="G995" s="19" t="s">
        <v>23</v>
      </c>
      <c r="H995" s="19" t="s">
        <v>14</v>
      </c>
    </row>
    <row r="996" customHeight="true" spans="1:8">
      <c r="A996" s="12">
        <v>994</v>
      </c>
      <c r="B996" s="19" t="s">
        <v>3049</v>
      </c>
      <c r="C996" s="19">
        <v>49</v>
      </c>
      <c r="D996" s="14" t="s">
        <v>3204</v>
      </c>
      <c r="E996" s="14" t="s">
        <v>3205</v>
      </c>
      <c r="F996" s="19" t="s">
        <v>3206</v>
      </c>
      <c r="G996" s="19" t="s">
        <v>18</v>
      </c>
      <c r="H996" s="19" t="s">
        <v>14</v>
      </c>
    </row>
    <row r="997" customHeight="true" spans="1:8">
      <c r="A997" s="12">
        <v>995</v>
      </c>
      <c r="B997" s="19" t="s">
        <v>3049</v>
      </c>
      <c r="C997" s="19">
        <v>50</v>
      </c>
      <c r="D997" s="14" t="s">
        <v>3207</v>
      </c>
      <c r="E997" s="14" t="s">
        <v>3208</v>
      </c>
      <c r="F997" s="19" t="s">
        <v>3209</v>
      </c>
      <c r="G997" s="19" t="s">
        <v>3175</v>
      </c>
      <c r="H997" s="19" t="s">
        <v>14</v>
      </c>
    </row>
    <row r="998" customHeight="true" spans="1:8">
      <c r="A998" s="12">
        <v>996</v>
      </c>
      <c r="B998" s="19" t="s">
        <v>3049</v>
      </c>
      <c r="C998" s="19">
        <v>51</v>
      </c>
      <c r="D998" s="14" t="s">
        <v>3210</v>
      </c>
      <c r="E998" s="14" t="s">
        <v>3211</v>
      </c>
      <c r="F998" s="19" t="s">
        <v>3212</v>
      </c>
      <c r="G998" s="19" t="s">
        <v>3096</v>
      </c>
      <c r="H998" s="19" t="s">
        <v>14</v>
      </c>
    </row>
    <row r="999" customHeight="true" spans="1:8">
      <c r="A999" s="12">
        <v>997</v>
      </c>
      <c r="B999" s="19" t="s">
        <v>3049</v>
      </c>
      <c r="C999" s="19">
        <v>52</v>
      </c>
      <c r="D999" s="14" t="s">
        <v>3213</v>
      </c>
      <c r="E999" s="14" t="s">
        <v>3214</v>
      </c>
      <c r="F999" s="19" t="s">
        <v>3215</v>
      </c>
      <c r="G999" s="19" t="s">
        <v>18</v>
      </c>
      <c r="H999" s="19" t="s">
        <v>14</v>
      </c>
    </row>
    <row r="1000" customHeight="true" spans="1:8">
      <c r="A1000" s="12">
        <v>998</v>
      </c>
      <c r="B1000" s="19" t="s">
        <v>3049</v>
      </c>
      <c r="C1000" s="19">
        <v>53</v>
      </c>
      <c r="D1000" s="14" t="s">
        <v>3216</v>
      </c>
      <c r="E1000" s="14" t="s">
        <v>3217</v>
      </c>
      <c r="F1000" s="19" t="s">
        <v>3218</v>
      </c>
      <c r="G1000" s="19" t="s">
        <v>3219</v>
      </c>
      <c r="H1000" s="19" t="s">
        <v>14</v>
      </c>
    </row>
    <row r="1001" customHeight="true" spans="1:8">
      <c r="A1001" s="12">
        <v>999</v>
      </c>
      <c r="B1001" s="19" t="s">
        <v>3049</v>
      </c>
      <c r="C1001" s="19">
        <v>54</v>
      </c>
      <c r="D1001" s="14" t="s">
        <v>3220</v>
      </c>
      <c r="E1001" s="14" t="s">
        <v>3221</v>
      </c>
      <c r="F1001" s="19" t="s">
        <v>3222</v>
      </c>
      <c r="G1001" s="19" t="s">
        <v>3223</v>
      </c>
      <c r="H1001" s="19" t="s">
        <v>14</v>
      </c>
    </row>
    <row r="1002" customHeight="true" spans="1:8">
      <c r="A1002" s="12">
        <v>1000</v>
      </c>
      <c r="B1002" s="19" t="s">
        <v>3049</v>
      </c>
      <c r="C1002" s="19">
        <v>55</v>
      </c>
      <c r="D1002" s="14" t="s">
        <v>3224</v>
      </c>
      <c r="E1002" s="14" t="s">
        <v>3225</v>
      </c>
      <c r="F1002" s="19" t="s">
        <v>3226</v>
      </c>
      <c r="G1002" s="19" t="s">
        <v>3096</v>
      </c>
      <c r="H1002" s="19" t="s">
        <v>14</v>
      </c>
    </row>
    <row r="1003" customHeight="true" spans="1:8">
      <c r="A1003" s="12">
        <v>1001</v>
      </c>
      <c r="B1003" s="19" t="s">
        <v>3049</v>
      </c>
      <c r="C1003" s="19">
        <v>56</v>
      </c>
      <c r="D1003" s="14" t="s">
        <v>3227</v>
      </c>
      <c r="E1003" s="14" t="s">
        <v>3228</v>
      </c>
      <c r="F1003" s="19" t="s">
        <v>2586</v>
      </c>
      <c r="G1003" s="19" t="s">
        <v>3229</v>
      </c>
      <c r="H1003" s="19" t="s">
        <v>14</v>
      </c>
    </row>
    <row r="1004" customHeight="true" spans="1:8">
      <c r="A1004" s="12">
        <v>1002</v>
      </c>
      <c r="B1004" s="19" t="s">
        <v>3049</v>
      </c>
      <c r="C1004" s="19">
        <v>57</v>
      </c>
      <c r="D1004" s="14" t="s">
        <v>3230</v>
      </c>
      <c r="E1004" s="14" t="s">
        <v>3228</v>
      </c>
      <c r="F1004" s="19" t="s">
        <v>3231</v>
      </c>
      <c r="G1004" s="19" t="s">
        <v>1154</v>
      </c>
      <c r="H1004" s="19" t="s">
        <v>14</v>
      </c>
    </row>
    <row r="1005" customHeight="true" spans="1:8">
      <c r="A1005" s="12">
        <v>1003</v>
      </c>
      <c r="B1005" s="19" t="s">
        <v>3049</v>
      </c>
      <c r="C1005" s="19">
        <v>58</v>
      </c>
      <c r="D1005" s="14" t="s">
        <v>3232</v>
      </c>
      <c r="E1005" s="14" t="s">
        <v>3228</v>
      </c>
      <c r="F1005" s="19" t="s">
        <v>3059</v>
      </c>
      <c r="G1005" s="19" t="s">
        <v>3175</v>
      </c>
      <c r="H1005" s="19" t="s">
        <v>14</v>
      </c>
    </row>
    <row r="1006" customHeight="true" spans="1:8">
      <c r="A1006" s="12">
        <v>1004</v>
      </c>
      <c r="B1006" s="19" t="s">
        <v>3049</v>
      </c>
      <c r="C1006" s="19">
        <v>59</v>
      </c>
      <c r="D1006" s="14" t="s">
        <v>3233</v>
      </c>
      <c r="E1006" s="14" t="s">
        <v>3228</v>
      </c>
      <c r="F1006" s="19" t="s">
        <v>3234</v>
      </c>
      <c r="G1006" s="19" t="s">
        <v>3235</v>
      </c>
      <c r="H1006" s="19" t="s">
        <v>14</v>
      </c>
    </row>
    <row r="1007" customHeight="true" spans="1:8">
      <c r="A1007" s="12">
        <v>1005</v>
      </c>
      <c r="B1007" s="19" t="s">
        <v>3049</v>
      </c>
      <c r="C1007" s="19">
        <v>60</v>
      </c>
      <c r="D1007" s="14" t="s">
        <v>3236</v>
      </c>
      <c r="E1007" s="14" t="s">
        <v>3237</v>
      </c>
      <c r="F1007" s="19" t="s">
        <v>3238</v>
      </c>
      <c r="G1007" s="19" t="s">
        <v>3071</v>
      </c>
      <c r="H1007" s="19" t="s">
        <v>14</v>
      </c>
    </row>
    <row r="1008" customHeight="true" spans="1:8">
      <c r="A1008" s="12">
        <v>1006</v>
      </c>
      <c r="B1008" s="19" t="s">
        <v>3049</v>
      </c>
      <c r="C1008" s="19">
        <v>61</v>
      </c>
      <c r="D1008" s="14" t="s">
        <v>3239</v>
      </c>
      <c r="E1008" s="14" t="s">
        <v>3240</v>
      </c>
      <c r="F1008" s="19" t="s">
        <v>3241</v>
      </c>
      <c r="G1008" s="19" t="s">
        <v>2555</v>
      </c>
      <c r="H1008" s="19" t="s">
        <v>14</v>
      </c>
    </row>
    <row r="1009" customHeight="true" spans="1:8">
      <c r="A1009" s="12">
        <v>1007</v>
      </c>
      <c r="B1009" s="19" t="s">
        <v>3049</v>
      </c>
      <c r="C1009" s="19">
        <v>62</v>
      </c>
      <c r="D1009" s="14" t="s">
        <v>3242</v>
      </c>
      <c r="E1009" s="14" t="s">
        <v>3243</v>
      </c>
      <c r="F1009" s="19" t="s">
        <v>3244</v>
      </c>
      <c r="G1009" s="19" t="s">
        <v>3229</v>
      </c>
      <c r="H1009" s="19" t="s">
        <v>14</v>
      </c>
    </row>
    <row r="1010" customHeight="true" spans="1:8">
      <c r="A1010" s="12">
        <v>1008</v>
      </c>
      <c r="B1010" s="19" t="s">
        <v>3049</v>
      </c>
      <c r="C1010" s="19">
        <v>63</v>
      </c>
      <c r="D1010" s="14" t="s">
        <v>3245</v>
      </c>
      <c r="E1010" s="14" t="s">
        <v>3246</v>
      </c>
      <c r="F1010" s="19" t="s">
        <v>3247</v>
      </c>
      <c r="G1010" s="19" t="s">
        <v>3096</v>
      </c>
      <c r="H1010" s="19" t="s">
        <v>14</v>
      </c>
    </row>
    <row r="1011" customHeight="true" spans="1:8">
      <c r="A1011" s="12">
        <v>1009</v>
      </c>
      <c r="B1011" s="19" t="s">
        <v>3049</v>
      </c>
      <c r="C1011" s="19">
        <v>64</v>
      </c>
      <c r="D1011" s="14" t="s">
        <v>3248</v>
      </c>
      <c r="E1011" s="14" t="s">
        <v>3249</v>
      </c>
      <c r="F1011" s="19" t="s">
        <v>3158</v>
      </c>
      <c r="G1011" s="19" t="s">
        <v>3250</v>
      </c>
      <c r="H1011" s="19" t="s">
        <v>14</v>
      </c>
    </row>
    <row r="1012" customHeight="true" spans="1:8">
      <c r="A1012" s="12">
        <v>1010</v>
      </c>
      <c r="B1012" s="19" t="s">
        <v>3049</v>
      </c>
      <c r="C1012" s="19">
        <v>65</v>
      </c>
      <c r="D1012" s="14" t="s">
        <v>3251</v>
      </c>
      <c r="E1012" s="14" t="s">
        <v>3252</v>
      </c>
      <c r="F1012" s="19" t="s">
        <v>3253</v>
      </c>
      <c r="G1012" s="19" t="s">
        <v>3096</v>
      </c>
      <c r="H1012" s="19" t="s">
        <v>14</v>
      </c>
    </row>
    <row r="1013" customHeight="true" spans="1:8">
      <c r="A1013" s="12">
        <v>1011</v>
      </c>
      <c r="B1013" s="19" t="s">
        <v>3049</v>
      </c>
      <c r="C1013" s="19">
        <v>66</v>
      </c>
      <c r="D1013" s="14" t="s">
        <v>3254</v>
      </c>
      <c r="E1013" s="14" t="s">
        <v>3255</v>
      </c>
      <c r="F1013" s="19" t="s">
        <v>3256</v>
      </c>
      <c r="G1013" s="19" t="s">
        <v>3096</v>
      </c>
      <c r="H1013" s="19" t="s">
        <v>14</v>
      </c>
    </row>
    <row r="1014" customHeight="true" spans="1:8">
      <c r="A1014" s="12">
        <v>1012</v>
      </c>
      <c r="B1014" s="19" t="s">
        <v>3049</v>
      </c>
      <c r="C1014" s="19">
        <v>67</v>
      </c>
      <c r="D1014" s="14" t="s">
        <v>3257</v>
      </c>
      <c r="E1014" s="14" t="s">
        <v>3258</v>
      </c>
      <c r="F1014" s="19" t="s">
        <v>3259</v>
      </c>
      <c r="G1014" s="19" t="s">
        <v>23</v>
      </c>
      <c r="H1014" s="19" t="s">
        <v>14</v>
      </c>
    </row>
    <row r="1015" customHeight="true" spans="1:8">
      <c r="A1015" s="12">
        <v>1013</v>
      </c>
      <c r="B1015" s="19" t="s">
        <v>3049</v>
      </c>
      <c r="C1015" s="19">
        <v>68</v>
      </c>
      <c r="D1015" s="14" t="s">
        <v>3260</v>
      </c>
      <c r="E1015" s="14" t="s">
        <v>3261</v>
      </c>
      <c r="F1015" s="19" t="s">
        <v>3262</v>
      </c>
      <c r="G1015" s="19" t="s">
        <v>3096</v>
      </c>
      <c r="H1015" s="19" t="s">
        <v>14</v>
      </c>
    </row>
    <row r="1016" customHeight="true" spans="1:8">
      <c r="A1016" s="12">
        <v>1014</v>
      </c>
      <c r="B1016" s="19" t="s">
        <v>3049</v>
      </c>
      <c r="C1016" s="19">
        <v>69</v>
      </c>
      <c r="D1016" s="14" t="s">
        <v>3263</v>
      </c>
      <c r="E1016" s="14" t="s">
        <v>3264</v>
      </c>
      <c r="F1016" s="19" t="s">
        <v>3262</v>
      </c>
      <c r="G1016" s="19" t="s">
        <v>1999</v>
      </c>
      <c r="H1016" s="19" t="s">
        <v>14</v>
      </c>
    </row>
    <row r="1017" customHeight="true" spans="1:8">
      <c r="A1017" s="12">
        <v>1015</v>
      </c>
      <c r="B1017" s="19" t="s">
        <v>3049</v>
      </c>
      <c r="C1017" s="19">
        <v>70</v>
      </c>
      <c r="D1017" s="14" t="s">
        <v>3265</v>
      </c>
      <c r="E1017" s="14" t="s">
        <v>3266</v>
      </c>
      <c r="F1017" s="19" t="s">
        <v>3267</v>
      </c>
      <c r="G1017" s="19" t="s">
        <v>1220</v>
      </c>
      <c r="H1017" s="19" t="s">
        <v>14</v>
      </c>
    </row>
    <row r="1018" customHeight="true" spans="1:8">
      <c r="A1018" s="12">
        <v>1016</v>
      </c>
      <c r="B1018" s="19" t="s">
        <v>3049</v>
      </c>
      <c r="C1018" s="19">
        <v>71</v>
      </c>
      <c r="D1018" s="14" t="s">
        <v>3268</v>
      </c>
      <c r="E1018" s="14" t="s">
        <v>3269</v>
      </c>
      <c r="F1018" s="19" t="s">
        <v>3270</v>
      </c>
      <c r="G1018" s="19" t="s">
        <v>27</v>
      </c>
      <c r="H1018" s="19" t="s">
        <v>14</v>
      </c>
    </row>
    <row r="1019" customHeight="true" spans="1:8">
      <c r="A1019" s="12">
        <v>1017</v>
      </c>
      <c r="B1019" s="19" t="s">
        <v>3049</v>
      </c>
      <c r="C1019" s="19">
        <v>72</v>
      </c>
      <c r="D1019" s="14" t="s">
        <v>3271</v>
      </c>
      <c r="E1019" s="14" t="s">
        <v>3272</v>
      </c>
      <c r="F1019" s="19" t="s">
        <v>3273</v>
      </c>
      <c r="G1019" s="19" t="s">
        <v>3071</v>
      </c>
      <c r="H1019" s="19" t="s">
        <v>14</v>
      </c>
    </row>
    <row r="1020" customHeight="true" spans="1:8">
      <c r="A1020" s="12">
        <v>1018</v>
      </c>
      <c r="B1020" s="19" t="s">
        <v>3049</v>
      </c>
      <c r="C1020" s="19">
        <v>73</v>
      </c>
      <c r="D1020" s="14" t="s">
        <v>3274</v>
      </c>
      <c r="E1020" s="14" t="s">
        <v>3275</v>
      </c>
      <c r="F1020" s="19" t="s">
        <v>3276</v>
      </c>
      <c r="G1020" s="19" t="s">
        <v>3277</v>
      </c>
      <c r="H1020" s="19" t="s">
        <v>14</v>
      </c>
    </row>
    <row r="1021" customHeight="true" spans="1:8">
      <c r="A1021" s="12">
        <v>1019</v>
      </c>
      <c r="B1021" s="19" t="s">
        <v>3049</v>
      </c>
      <c r="C1021" s="19">
        <v>74</v>
      </c>
      <c r="D1021" s="14" t="s">
        <v>3278</v>
      </c>
      <c r="E1021" s="14" t="s">
        <v>3279</v>
      </c>
      <c r="F1021" s="19" t="s">
        <v>3280</v>
      </c>
      <c r="G1021" s="19" t="s">
        <v>3096</v>
      </c>
      <c r="H1021" s="19" t="s">
        <v>14</v>
      </c>
    </row>
    <row r="1022" customHeight="true" spans="1:8">
      <c r="A1022" s="12">
        <v>1020</v>
      </c>
      <c r="B1022" s="19" t="s">
        <v>3049</v>
      </c>
      <c r="C1022" s="19">
        <v>75</v>
      </c>
      <c r="D1022" s="14" t="s">
        <v>3281</v>
      </c>
      <c r="E1022" s="14" t="s">
        <v>3282</v>
      </c>
      <c r="F1022" s="19" t="s">
        <v>3283</v>
      </c>
      <c r="G1022" s="19" t="s">
        <v>3096</v>
      </c>
      <c r="H1022" s="19" t="s">
        <v>14</v>
      </c>
    </row>
    <row r="1023" customHeight="true" spans="1:8">
      <c r="A1023" s="12">
        <v>1021</v>
      </c>
      <c r="B1023" s="19" t="s">
        <v>3049</v>
      </c>
      <c r="C1023" s="19">
        <v>76</v>
      </c>
      <c r="D1023" s="14" t="s">
        <v>3284</v>
      </c>
      <c r="E1023" s="14" t="s">
        <v>3285</v>
      </c>
      <c r="F1023" s="19" t="s">
        <v>3059</v>
      </c>
      <c r="G1023" s="19" t="s">
        <v>3096</v>
      </c>
      <c r="H1023" s="19" t="s">
        <v>14</v>
      </c>
    </row>
    <row r="1024" customHeight="true" spans="1:8">
      <c r="A1024" s="12">
        <v>1022</v>
      </c>
      <c r="B1024" s="19" t="s">
        <v>3049</v>
      </c>
      <c r="C1024" s="19">
        <v>77</v>
      </c>
      <c r="D1024" s="14" t="s">
        <v>3286</v>
      </c>
      <c r="E1024" s="14" t="s">
        <v>3287</v>
      </c>
      <c r="F1024" s="19" t="s">
        <v>3288</v>
      </c>
      <c r="G1024" s="19" t="s">
        <v>1220</v>
      </c>
      <c r="H1024" s="19" t="s">
        <v>14</v>
      </c>
    </row>
    <row r="1025" customHeight="true" spans="1:8">
      <c r="A1025" s="12">
        <v>1023</v>
      </c>
      <c r="B1025" s="19" t="s">
        <v>3049</v>
      </c>
      <c r="C1025" s="19">
        <v>78</v>
      </c>
      <c r="D1025" s="14" t="s">
        <v>3289</v>
      </c>
      <c r="E1025" s="14" t="s">
        <v>3290</v>
      </c>
      <c r="F1025" s="19" t="s">
        <v>3291</v>
      </c>
      <c r="G1025" s="19" t="s">
        <v>3105</v>
      </c>
      <c r="H1025" s="19" t="s">
        <v>14</v>
      </c>
    </row>
    <row r="1026" customHeight="true" spans="1:8">
      <c r="A1026" s="12">
        <v>1024</v>
      </c>
      <c r="B1026" s="19" t="s">
        <v>3049</v>
      </c>
      <c r="C1026" s="19">
        <v>79</v>
      </c>
      <c r="D1026" s="14" t="s">
        <v>3292</v>
      </c>
      <c r="E1026" s="14" t="s">
        <v>3293</v>
      </c>
      <c r="F1026" s="19" t="s">
        <v>3294</v>
      </c>
      <c r="G1026" s="19" t="s">
        <v>3096</v>
      </c>
      <c r="H1026" s="19" t="s">
        <v>14</v>
      </c>
    </row>
    <row r="1027" customHeight="true" spans="1:8">
      <c r="A1027" s="12">
        <v>1025</v>
      </c>
      <c r="B1027" s="19" t="s">
        <v>3049</v>
      </c>
      <c r="C1027" s="19">
        <v>80</v>
      </c>
      <c r="D1027" s="14" t="s">
        <v>3295</v>
      </c>
      <c r="E1027" s="14" t="s">
        <v>3296</v>
      </c>
      <c r="F1027" s="19" t="s">
        <v>3297</v>
      </c>
      <c r="G1027" s="19" t="s">
        <v>3071</v>
      </c>
      <c r="H1027" s="19" t="s">
        <v>14</v>
      </c>
    </row>
    <row r="1028" customHeight="true" spans="1:8">
      <c r="A1028" s="12">
        <v>1026</v>
      </c>
      <c r="B1028" s="19" t="s">
        <v>3049</v>
      </c>
      <c r="C1028" s="19">
        <v>81</v>
      </c>
      <c r="D1028" s="14" t="s">
        <v>3298</v>
      </c>
      <c r="E1028" s="14" t="s">
        <v>3299</v>
      </c>
      <c r="F1028" s="19" t="s">
        <v>3142</v>
      </c>
      <c r="G1028" s="19" t="s">
        <v>3096</v>
      </c>
      <c r="H1028" s="19" t="s">
        <v>14</v>
      </c>
    </row>
    <row r="1029" customHeight="true" spans="1:8">
      <c r="A1029" s="12">
        <v>1027</v>
      </c>
      <c r="B1029" s="19" t="s">
        <v>3049</v>
      </c>
      <c r="C1029" s="19">
        <v>82</v>
      </c>
      <c r="D1029" s="14" t="s">
        <v>3300</v>
      </c>
      <c r="E1029" s="14" t="s">
        <v>3301</v>
      </c>
      <c r="F1029" s="19" t="s">
        <v>3302</v>
      </c>
      <c r="G1029" s="19" t="s">
        <v>3096</v>
      </c>
      <c r="H1029" s="19" t="s">
        <v>14</v>
      </c>
    </row>
    <row r="1030" customHeight="true" spans="1:8">
      <c r="A1030" s="12">
        <v>1028</v>
      </c>
      <c r="B1030" s="19" t="s">
        <v>3049</v>
      </c>
      <c r="C1030" s="19">
        <v>83</v>
      </c>
      <c r="D1030" s="14" t="s">
        <v>3303</v>
      </c>
      <c r="E1030" s="14" t="s">
        <v>3304</v>
      </c>
      <c r="F1030" s="19" t="s">
        <v>3059</v>
      </c>
      <c r="G1030" s="19" t="s">
        <v>3096</v>
      </c>
      <c r="H1030" s="19" t="s">
        <v>14</v>
      </c>
    </row>
    <row r="1031" customHeight="true" spans="1:8">
      <c r="A1031" s="12">
        <v>1029</v>
      </c>
      <c r="B1031" s="19" t="s">
        <v>3049</v>
      </c>
      <c r="C1031" s="19">
        <v>84</v>
      </c>
      <c r="D1031" s="14" t="s">
        <v>3305</v>
      </c>
      <c r="E1031" s="14" t="s">
        <v>3306</v>
      </c>
      <c r="F1031" s="19" t="s">
        <v>3307</v>
      </c>
      <c r="G1031" s="19" t="s">
        <v>27</v>
      </c>
      <c r="H1031" s="19" t="s">
        <v>14</v>
      </c>
    </row>
    <row r="1032" customHeight="true" spans="1:8">
      <c r="A1032" s="12">
        <v>1030</v>
      </c>
      <c r="B1032" s="19" t="s">
        <v>3049</v>
      </c>
      <c r="C1032" s="19">
        <v>85</v>
      </c>
      <c r="D1032" s="14" t="s">
        <v>3308</v>
      </c>
      <c r="E1032" s="14" t="s">
        <v>3309</v>
      </c>
      <c r="F1032" s="19" t="s">
        <v>3158</v>
      </c>
      <c r="G1032" s="19" t="s">
        <v>1220</v>
      </c>
      <c r="H1032" s="19" t="s">
        <v>14</v>
      </c>
    </row>
    <row r="1033" customHeight="true" spans="1:8">
      <c r="A1033" s="12">
        <v>1031</v>
      </c>
      <c r="B1033" s="19" t="s">
        <v>3049</v>
      </c>
      <c r="C1033" s="19">
        <v>86</v>
      </c>
      <c r="D1033" s="14" t="s">
        <v>3310</v>
      </c>
      <c r="E1033" s="14" t="s">
        <v>3311</v>
      </c>
      <c r="F1033" s="19" t="s">
        <v>3158</v>
      </c>
      <c r="G1033" s="19" t="s">
        <v>18</v>
      </c>
      <c r="H1033" s="19" t="s">
        <v>14</v>
      </c>
    </row>
    <row r="1034" customHeight="true" spans="1:8">
      <c r="A1034" s="12">
        <v>1032</v>
      </c>
      <c r="B1034" s="18" t="s">
        <v>3312</v>
      </c>
      <c r="C1034" s="18">
        <v>1</v>
      </c>
      <c r="D1034" s="55" t="s">
        <v>3313</v>
      </c>
      <c r="E1034" s="14" t="s">
        <v>3314</v>
      </c>
      <c r="F1034" s="18" t="s">
        <v>3315</v>
      </c>
      <c r="G1034" s="19" t="s">
        <v>3316</v>
      </c>
      <c r="H1034" s="18" t="s">
        <v>503</v>
      </c>
    </row>
    <row r="1035" customHeight="true" spans="1:8">
      <c r="A1035" s="12">
        <v>1033</v>
      </c>
      <c r="B1035" s="18" t="s">
        <v>3312</v>
      </c>
      <c r="C1035" s="18">
        <v>2</v>
      </c>
      <c r="D1035" s="55" t="s">
        <v>3317</v>
      </c>
      <c r="E1035" s="14" t="s">
        <v>3318</v>
      </c>
      <c r="F1035" s="18" t="s">
        <v>3319</v>
      </c>
      <c r="G1035" s="19" t="s">
        <v>1464</v>
      </c>
      <c r="H1035" s="18" t="s">
        <v>503</v>
      </c>
    </row>
    <row r="1036" customHeight="true" spans="1:8">
      <c r="A1036" s="12">
        <v>1034</v>
      </c>
      <c r="B1036" s="18" t="s">
        <v>3312</v>
      </c>
      <c r="C1036" s="18">
        <v>3</v>
      </c>
      <c r="D1036" s="55" t="s">
        <v>3320</v>
      </c>
      <c r="E1036" s="14" t="s">
        <v>3321</v>
      </c>
      <c r="F1036" s="18" t="s">
        <v>3322</v>
      </c>
      <c r="G1036" s="19" t="s">
        <v>3323</v>
      </c>
      <c r="H1036" s="18" t="s">
        <v>503</v>
      </c>
    </row>
    <row r="1037" customHeight="true" spans="1:8">
      <c r="A1037" s="12">
        <v>1035</v>
      </c>
      <c r="B1037" s="18" t="s">
        <v>3312</v>
      </c>
      <c r="C1037" s="18">
        <v>4</v>
      </c>
      <c r="D1037" s="55" t="s">
        <v>3324</v>
      </c>
      <c r="E1037" s="14" t="s">
        <v>3325</v>
      </c>
      <c r="F1037" s="18" t="s">
        <v>3326</v>
      </c>
      <c r="G1037" s="19" t="s">
        <v>3327</v>
      </c>
      <c r="H1037" s="19" t="s">
        <v>3328</v>
      </c>
    </row>
    <row r="1038" customHeight="true" spans="1:8">
      <c r="A1038" s="12">
        <v>1036</v>
      </c>
      <c r="B1038" s="18" t="s">
        <v>3312</v>
      </c>
      <c r="C1038" s="18">
        <v>5</v>
      </c>
      <c r="D1038" s="55" t="s">
        <v>3329</v>
      </c>
      <c r="E1038" s="14" t="s">
        <v>3330</v>
      </c>
      <c r="F1038" s="18" t="s">
        <v>3331</v>
      </c>
      <c r="G1038" s="19" t="s">
        <v>2247</v>
      </c>
      <c r="H1038" s="19" t="s">
        <v>3332</v>
      </c>
    </row>
    <row r="1039" customHeight="true" spans="1:8">
      <c r="A1039" s="12">
        <v>1037</v>
      </c>
      <c r="B1039" s="18" t="s">
        <v>3312</v>
      </c>
      <c r="C1039" s="18">
        <v>6</v>
      </c>
      <c r="D1039" s="55" t="s">
        <v>3333</v>
      </c>
      <c r="E1039" s="14" t="s">
        <v>3334</v>
      </c>
      <c r="F1039" s="18" t="s">
        <v>3335</v>
      </c>
      <c r="G1039" s="19" t="s">
        <v>2247</v>
      </c>
      <c r="H1039" s="18" t="s">
        <v>3336</v>
      </c>
    </row>
    <row r="1040" customHeight="true" spans="1:8">
      <c r="A1040" s="12">
        <v>1038</v>
      </c>
      <c r="B1040" s="18" t="s">
        <v>3312</v>
      </c>
      <c r="C1040" s="18">
        <v>7</v>
      </c>
      <c r="D1040" s="55" t="s">
        <v>3337</v>
      </c>
      <c r="E1040" s="14" t="s">
        <v>3338</v>
      </c>
      <c r="F1040" s="18" t="s">
        <v>3339</v>
      </c>
      <c r="G1040" s="19" t="s">
        <v>2247</v>
      </c>
      <c r="H1040" s="18" t="s">
        <v>3340</v>
      </c>
    </row>
    <row r="1041" customHeight="true" spans="1:8">
      <c r="A1041" s="12">
        <v>1039</v>
      </c>
      <c r="B1041" s="18" t="s">
        <v>3312</v>
      </c>
      <c r="C1041" s="18">
        <v>8</v>
      </c>
      <c r="D1041" s="55" t="s">
        <v>3341</v>
      </c>
      <c r="E1041" s="14" t="s">
        <v>3342</v>
      </c>
      <c r="F1041" s="18" t="s">
        <v>3343</v>
      </c>
      <c r="G1041" s="19" t="s">
        <v>2247</v>
      </c>
      <c r="H1041" s="18" t="s">
        <v>3340</v>
      </c>
    </row>
    <row r="1042" customHeight="true" spans="1:8">
      <c r="A1042" s="12">
        <v>1040</v>
      </c>
      <c r="B1042" s="18" t="s">
        <v>3312</v>
      </c>
      <c r="C1042" s="18">
        <v>9</v>
      </c>
      <c r="D1042" s="55" t="s">
        <v>3344</v>
      </c>
      <c r="E1042" s="14" t="s">
        <v>3345</v>
      </c>
      <c r="F1042" s="18" t="s">
        <v>3346</v>
      </c>
      <c r="G1042" s="19" t="s">
        <v>2247</v>
      </c>
      <c r="H1042" s="18" t="s">
        <v>3340</v>
      </c>
    </row>
    <row r="1043" customHeight="true" spans="1:8">
      <c r="A1043" s="12">
        <v>1041</v>
      </c>
      <c r="B1043" s="18" t="s">
        <v>3312</v>
      </c>
      <c r="C1043" s="18">
        <v>10</v>
      </c>
      <c r="D1043" s="55" t="s">
        <v>3347</v>
      </c>
      <c r="E1043" s="14" t="s">
        <v>3348</v>
      </c>
      <c r="F1043" s="18" t="s">
        <v>3349</v>
      </c>
      <c r="G1043" s="19" t="s">
        <v>2247</v>
      </c>
      <c r="H1043" s="18" t="s">
        <v>3340</v>
      </c>
    </row>
    <row r="1044" customHeight="true" spans="1:8">
      <c r="A1044" s="12">
        <v>1042</v>
      </c>
      <c r="B1044" s="18" t="s">
        <v>3312</v>
      </c>
      <c r="C1044" s="18">
        <v>11</v>
      </c>
      <c r="D1044" s="55" t="s">
        <v>3350</v>
      </c>
      <c r="E1044" s="14" t="s">
        <v>3351</v>
      </c>
      <c r="F1044" s="18" t="s">
        <v>3352</v>
      </c>
      <c r="G1044" s="19" t="s">
        <v>2247</v>
      </c>
      <c r="H1044" s="18" t="s">
        <v>3340</v>
      </c>
    </row>
    <row r="1045" customHeight="true" spans="1:8">
      <c r="A1045" s="12">
        <v>1043</v>
      </c>
      <c r="B1045" s="18" t="s">
        <v>3312</v>
      </c>
      <c r="C1045" s="18">
        <v>12</v>
      </c>
      <c r="D1045" s="55" t="s">
        <v>3353</v>
      </c>
      <c r="E1045" s="14" t="s">
        <v>3354</v>
      </c>
      <c r="F1045" s="18" t="s">
        <v>3355</v>
      </c>
      <c r="G1045" s="19" t="s">
        <v>3356</v>
      </c>
      <c r="H1045" s="18" t="s">
        <v>14</v>
      </c>
    </row>
    <row r="1046" customHeight="true" spans="1:8">
      <c r="A1046" s="12">
        <v>1044</v>
      </c>
      <c r="B1046" s="18" t="s">
        <v>3312</v>
      </c>
      <c r="C1046" s="18">
        <v>13</v>
      </c>
      <c r="D1046" s="55" t="s">
        <v>3357</v>
      </c>
      <c r="E1046" s="14" t="s">
        <v>3354</v>
      </c>
      <c r="F1046" s="18" t="s">
        <v>3355</v>
      </c>
      <c r="G1046" s="19" t="s">
        <v>2031</v>
      </c>
      <c r="H1046" s="18" t="s">
        <v>14</v>
      </c>
    </row>
    <row r="1047" customHeight="true" spans="1:8">
      <c r="A1047" s="12">
        <v>1045</v>
      </c>
      <c r="B1047" s="18" t="s">
        <v>3312</v>
      </c>
      <c r="C1047" s="18">
        <v>14</v>
      </c>
      <c r="D1047" s="55" t="s">
        <v>3358</v>
      </c>
      <c r="E1047" s="14" t="s">
        <v>3354</v>
      </c>
      <c r="F1047" s="18" t="s">
        <v>3355</v>
      </c>
      <c r="G1047" s="19" t="s">
        <v>3356</v>
      </c>
      <c r="H1047" s="18" t="s">
        <v>14</v>
      </c>
    </row>
    <row r="1048" customHeight="true" spans="1:8">
      <c r="A1048" s="12">
        <v>1046</v>
      </c>
      <c r="B1048" s="18" t="s">
        <v>3312</v>
      </c>
      <c r="C1048" s="18">
        <v>15</v>
      </c>
      <c r="D1048" s="55" t="s">
        <v>3359</v>
      </c>
      <c r="E1048" s="14" t="s">
        <v>3360</v>
      </c>
      <c r="F1048" s="18" t="s">
        <v>3361</v>
      </c>
      <c r="G1048" s="19" t="s">
        <v>3356</v>
      </c>
      <c r="H1048" s="18" t="s">
        <v>14</v>
      </c>
    </row>
    <row r="1049" customHeight="true" spans="1:8">
      <c r="A1049" s="12">
        <v>1047</v>
      </c>
      <c r="B1049" s="18" t="s">
        <v>3312</v>
      </c>
      <c r="C1049" s="18">
        <v>16</v>
      </c>
      <c r="D1049" s="55" t="s">
        <v>3362</v>
      </c>
      <c r="E1049" s="14" t="s">
        <v>3363</v>
      </c>
      <c r="F1049" s="18" t="s">
        <v>3364</v>
      </c>
      <c r="G1049" s="19" t="s">
        <v>2247</v>
      </c>
      <c r="H1049" s="18" t="s">
        <v>3365</v>
      </c>
    </row>
    <row r="1050" customHeight="true" spans="1:8">
      <c r="A1050" s="12">
        <v>1048</v>
      </c>
      <c r="B1050" s="18" t="s">
        <v>3312</v>
      </c>
      <c r="C1050" s="18">
        <v>17</v>
      </c>
      <c r="D1050" s="55" t="s">
        <v>3366</v>
      </c>
      <c r="E1050" s="14" t="s">
        <v>3367</v>
      </c>
      <c r="F1050" s="18" t="s">
        <v>3368</v>
      </c>
      <c r="G1050" s="19" t="s">
        <v>2247</v>
      </c>
      <c r="H1050" s="18" t="s">
        <v>3336</v>
      </c>
    </row>
    <row r="1051" customHeight="true" spans="1:8">
      <c r="A1051" s="12">
        <v>1049</v>
      </c>
      <c r="B1051" s="18" t="s">
        <v>3312</v>
      </c>
      <c r="C1051" s="18">
        <v>18</v>
      </c>
      <c r="D1051" s="55" t="s">
        <v>3369</v>
      </c>
      <c r="E1051" s="14" t="s">
        <v>3370</v>
      </c>
      <c r="F1051" s="18" t="s">
        <v>3371</v>
      </c>
      <c r="G1051" s="19" t="s">
        <v>2247</v>
      </c>
      <c r="H1051" s="19" t="s">
        <v>3372</v>
      </c>
    </row>
    <row r="1052" customHeight="true" spans="1:8">
      <c r="A1052" s="12">
        <v>1050</v>
      </c>
      <c r="B1052" s="18" t="s">
        <v>3312</v>
      </c>
      <c r="C1052" s="18">
        <v>19</v>
      </c>
      <c r="D1052" s="55" t="s">
        <v>3373</v>
      </c>
      <c r="E1052" s="14" t="s">
        <v>3374</v>
      </c>
      <c r="F1052" s="18" t="s">
        <v>3375</v>
      </c>
      <c r="G1052" s="19" t="s">
        <v>3376</v>
      </c>
      <c r="H1052" s="18" t="s">
        <v>503</v>
      </c>
    </row>
    <row r="1053" customHeight="true" spans="1:8">
      <c r="A1053" s="12">
        <v>1051</v>
      </c>
      <c r="B1053" s="18" t="s">
        <v>3312</v>
      </c>
      <c r="C1053" s="18">
        <v>20</v>
      </c>
      <c r="D1053" s="55" t="s">
        <v>3377</v>
      </c>
      <c r="E1053" s="14" t="s">
        <v>3378</v>
      </c>
      <c r="F1053" s="18" t="s">
        <v>3379</v>
      </c>
      <c r="G1053" s="19" t="s">
        <v>3380</v>
      </c>
      <c r="H1053" s="18" t="s">
        <v>503</v>
      </c>
    </row>
    <row r="1054" customHeight="true" spans="1:8">
      <c r="A1054" s="12">
        <v>1052</v>
      </c>
      <c r="B1054" s="18" t="s">
        <v>3312</v>
      </c>
      <c r="C1054" s="18">
        <v>21</v>
      </c>
      <c r="D1054" s="55" t="s">
        <v>3381</v>
      </c>
      <c r="E1054" s="14" t="s">
        <v>3382</v>
      </c>
      <c r="F1054" s="18" t="s">
        <v>3383</v>
      </c>
      <c r="G1054" s="19" t="s">
        <v>3384</v>
      </c>
      <c r="H1054" s="18" t="s">
        <v>503</v>
      </c>
    </row>
    <row r="1055" customHeight="true" spans="1:8">
      <c r="A1055" s="12">
        <v>1053</v>
      </c>
      <c r="B1055" s="18" t="s">
        <v>3312</v>
      </c>
      <c r="C1055" s="18">
        <v>22</v>
      </c>
      <c r="D1055" s="55" t="s">
        <v>3385</v>
      </c>
      <c r="E1055" s="14" t="s">
        <v>3370</v>
      </c>
      <c r="F1055" s="18" t="s">
        <v>3386</v>
      </c>
      <c r="G1055" s="19" t="s">
        <v>3327</v>
      </c>
      <c r="H1055" s="19" t="s">
        <v>3387</v>
      </c>
    </row>
    <row r="1056" customHeight="true" spans="1:8">
      <c r="A1056" s="12">
        <v>1054</v>
      </c>
      <c r="B1056" s="18" t="s">
        <v>3312</v>
      </c>
      <c r="C1056" s="18">
        <v>23</v>
      </c>
      <c r="D1056" s="55" t="s">
        <v>3388</v>
      </c>
      <c r="E1056" s="14" t="s">
        <v>3389</v>
      </c>
      <c r="F1056" s="18" t="s">
        <v>3390</v>
      </c>
      <c r="G1056" s="19" t="s">
        <v>3327</v>
      </c>
      <c r="H1056" s="19" t="s">
        <v>3391</v>
      </c>
    </row>
    <row r="1057" customHeight="true" spans="1:8">
      <c r="A1057" s="12">
        <v>1055</v>
      </c>
      <c r="B1057" s="18" t="s">
        <v>3312</v>
      </c>
      <c r="C1057" s="18">
        <v>24</v>
      </c>
      <c r="D1057" s="55" t="s">
        <v>3392</v>
      </c>
      <c r="E1057" s="14" t="s">
        <v>3393</v>
      </c>
      <c r="F1057" s="18" t="s">
        <v>3394</v>
      </c>
      <c r="G1057" s="19" t="s">
        <v>3327</v>
      </c>
      <c r="H1057" s="19" t="s">
        <v>3395</v>
      </c>
    </row>
    <row r="1058" customHeight="true" spans="1:8">
      <c r="A1058" s="12">
        <v>1056</v>
      </c>
      <c r="B1058" s="18" t="s">
        <v>3312</v>
      </c>
      <c r="C1058" s="18">
        <v>25</v>
      </c>
      <c r="D1058" s="55" t="s">
        <v>3396</v>
      </c>
      <c r="E1058" s="14" t="s">
        <v>3397</v>
      </c>
      <c r="F1058" s="18" t="s">
        <v>3398</v>
      </c>
      <c r="G1058" s="19" t="s">
        <v>3327</v>
      </c>
      <c r="H1058" s="19" t="s">
        <v>3399</v>
      </c>
    </row>
    <row r="1059" customHeight="true" spans="1:8">
      <c r="A1059" s="12">
        <v>1057</v>
      </c>
      <c r="B1059" s="18" t="s">
        <v>3312</v>
      </c>
      <c r="C1059" s="18">
        <v>26</v>
      </c>
      <c r="D1059" s="55" t="s">
        <v>3400</v>
      </c>
      <c r="E1059" s="14" t="s">
        <v>3401</v>
      </c>
      <c r="F1059" s="18" t="s">
        <v>3402</v>
      </c>
      <c r="G1059" s="19" t="s">
        <v>1464</v>
      </c>
      <c r="H1059" s="18" t="s">
        <v>503</v>
      </c>
    </row>
    <row r="1060" customHeight="true" spans="1:8">
      <c r="A1060" s="12">
        <v>1058</v>
      </c>
      <c r="B1060" s="18" t="s">
        <v>3312</v>
      </c>
      <c r="C1060" s="18">
        <v>27</v>
      </c>
      <c r="D1060" s="55" t="s">
        <v>3403</v>
      </c>
      <c r="E1060" s="14" t="s">
        <v>3404</v>
      </c>
      <c r="F1060" s="18" t="s">
        <v>3405</v>
      </c>
      <c r="G1060" s="19" t="s">
        <v>3406</v>
      </c>
      <c r="H1060" s="18" t="s">
        <v>3365</v>
      </c>
    </row>
    <row r="1061" customHeight="true" spans="1:8">
      <c r="A1061" s="12">
        <v>1059</v>
      </c>
      <c r="B1061" s="18" t="s">
        <v>3312</v>
      </c>
      <c r="C1061" s="18">
        <v>28</v>
      </c>
      <c r="D1061" s="55" t="s">
        <v>3407</v>
      </c>
      <c r="E1061" s="14" t="s">
        <v>3408</v>
      </c>
      <c r="F1061" s="18" t="s">
        <v>3409</v>
      </c>
      <c r="G1061" s="19" t="s">
        <v>3410</v>
      </c>
      <c r="H1061" s="18" t="s">
        <v>503</v>
      </c>
    </row>
    <row r="1062" customHeight="true" spans="1:8">
      <c r="A1062" s="12">
        <v>1060</v>
      </c>
      <c r="B1062" s="18" t="s">
        <v>3312</v>
      </c>
      <c r="C1062" s="18">
        <v>29</v>
      </c>
      <c r="D1062" s="55" t="s">
        <v>3411</v>
      </c>
      <c r="E1062" s="14" t="s">
        <v>3412</v>
      </c>
      <c r="F1062" s="18" t="s">
        <v>3413</v>
      </c>
      <c r="G1062" s="19" t="s">
        <v>1464</v>
      </c>
      <c r="H1062" s="19" t="s">
        <v>3414</v>
      </c>
    </row>
    <row r="1063" customHeight="true" spans="1:8">
      <c r="A1063" s="12">
        <v>1061</v>
      </c>
      <c r="B1063" s="18" t="s">
        <v>3312</v>
      </c>
      <c r="C1063" s="18">
        <v>30</v>
      </c>
      <c r="D1063" s="55" t="s">
        <v>3415</v>
      </c>
      <c r="E1063" s="14" t="s">
        <v>3416</v>
      </c>
      <c r="F1063" s="18" t="s">
        <v>3417</v>
      </c>
      <c r="G1063" s="19" t="s">
        <v>3316</v>
      </c>
      <c r="H1063" s="18" t="s">
        <v>503</v>
      </c>
    </row>
    <row r="1064" customHeight="true" spans="1:8">
      <c r="A1064" s="12">
        <v>1062</v>
      </c>
      <c r="B1064" s="18" t="s">
        <v>3312</v>
      </c>
      <c r="C1064" s="18">
        <v>31</v>
      </c>
      <c r="D1064" s="55" t="s">
        <v>3418</v>
      </c>
      <c r="E1064" s="14" t="s">
        <v>3419</v>
      </c>
      <c r="F1064" s="18" t="s">
        <v>3420</v>
      </c>
      <c r="G1064" s="19" t="s">
        <v>3332</v>
      </c>
      <c r="H1064" s="18" t="s">
        <v>503</v>
      </c>
    </row>
    <row r="1065" customHeight="true" spans="1:8">
      <c r="A1065" s="12">
        <v>1063</v>
      </c>
      <c r="B1065" s="18" t="s">
        <v>3312</v>
      </c>
      <c r="C1065" s="18">
        <v>32</v>
      </c>
      <c r="D1065" s="55" t="s">
        <v>3421</v>
      </c>
      <c r="E1065" s="14" t="s">
        <v>3422</v>
      </c>
      <c r="F1065" s="18" t="s">
        <v>3423</v>
      </c>
      <c r="G1065" s="19" t="s">
        <v>1464</v>
      </c>
      <c r="H1065" s="18" t="s">
        <v>3365</v>
      </c>
    </row>
    <row r="1066" customHeight="true" spans="1:8">
      <c r="A1066" s="12">
        <v>1064</v>
      </c>
      <c r="B1066" s="18" t="s">
        <v>3312</v>
      </c>
      <c r="C1066" s="18">
        <v>33</v>
      </c>
      <c r="D1066" s="55" t="s">
        <v>3424</v>
      </c>
      <c r="E1066" s="14" t="s">
        <v>3425</v>
      </c>
      <c r="F1066" s="18" t="s">
        <v>3426</v>
      </c>
      <c r="G1066" s="19" t="s">
        <v>3327</v>
      </c>
      <c r="H1066" s="19" t="s">
        <v>3427</v>
      </c>
    </row>
    <row r="1067" customHeight="true" spans="1:8">
      <c r="A1067" s="12">
        <v>1065</v>
      </c>
      <c r="B1067" s="18" t="s">
        <v>3312</v>
      </c>
      <c r="C1067" s="18">
        <v>34</v>
      </c>
      <c r="D1067" s="55" t="s">
        <v>3428</v>
      </c>
      <c r="E1067" s="14" t="s">
        <v>3429</v>
      </c>
      <c r="F1067" s="18" t="s">
        <v>3430</v>
      </c>
      <c r="G1067" s="19" t="s">
        <v>3332</v>
      </c>
      <c r="H1067" s="18" t="s">
        <v>503</v>
      </c>
    </row>
    <row r="1068" customHeight="true" spans="1:8">
      <c r="A1068" s="12">
        <v>1066</v>
      </c>
      <c r="B1068" s="18" t="s">
        <v>3312</v>
      </c>
      <c r="C1068" s="18">
        <v>35</v>
      </c>
      <c r="D1068" s="55" t="s">
        <v>3431</v>
      </c>
      <c r="E1068" s="14" t="s">
        <v>3432</v>
      </c>
      <c r="F1068" s="18" t="s">
        <v>3433</v>
      </c>
      <c r="G1068" s="19" t="s">
        <v>3332</v>
      </c>
      <c r="H1068" s="18" t="s">
        <v>503</v>
      </c>
    </row>
    <row r="1069" customHeight="true" spans="1:8">
      <c r="A1069" s="12">
        <v>1067</v>
      </c>
      <c r="B1069" s="18" t="s">
        <v>3312</v>
      </c>
      <c r="C1069" s="18">
        <v>36</v>
      </c>
      <c r="D1069" s="55" t="s">
        <v>3434</v>
      </c>
      <c r="E1069" s="14" t="s">
        <v>3435</v>
      </c>
      <c r="F1069" s="18" t="s">
        <v>3436</v>
      </c>
      <c r="G1069" s="19" t="s">
        <v>3332</v>
      </c>
      <c r="H1069" s="18" t="s">
        <v>503</v>
      </c>
    </row>
    <row r="1070" customHeight="true" spans="1:8">
      <c r="A1070" s="12">
        <v>1068</v>
      </c>
      <c r="B1070" s="18" t="s">
        <v>3312</v>
      </c>
      <c r="C1070" s="18">
        <v>37</v>
      </c>
      <c r="D1070" s="55" t="s">
        <v>3437</v>
      </c>
      <c r="E1070" s="14" t="s">
        <v>3438</v>
      </c>
      <c r="F1070" s="18" t="s">
        <v>3439</v>
      </c>
      <c r="G1070" s="19" t="s">
        <v>3332</v>
      </c>
      <c r="H1070" s="18" t="s">
        <v>503</v>
      </c>
    </row>
    <row r="1071" customHeight="true" spans="1:8">
      <c r="A1071" s="12">
        <v>1069</v>
      </c>
      <c r="B1071" s="18" t="s">
        <v>3312</v>
      </c>
      <c r="C1071" s="18">
        <v>38</v>
      </c>
      <c r="D1071" s="55" t="s">
        <v>3440</v>
      </c>
      <c r="E1071" s="14" t="s">
        <v>3441</v>
      </c>
      <c r="F1071" s="18" t="s">
        <v>3442</v>
      </c>
      <c r="G1071" s="19" t="s">
        <v>3316</v>
      </c>
      <c r="H1071" s="18" t="s">
        <v>503</v>
      </c>
    </row>
    <row r="1072" customHeight="true" spans="1:8">
      <c r="A1072" s="12">
        <v>1070</v>
      </c>
      <c r="B1072" s="18" t="s">
        <v>3312</v>
      </c>
      <c r="C1072" s="18">
        <v>39</v>
      </c>
      <c r="D1072" s="55" t="s">
        <v>3443</v>
      </c>
      <c r="E1072" s="14" t="s">
        <v>3444</v>
      </c>
      <c r="F1072" s="18" t="s">
        <v>3445</v>
      </c>
      <c r="G1072" s="19" t="s">
        <v>2247</v>
      </c>
      <c r="H1072" s="18" t="s">
        <v>3336</v>
      </c>
    </row>
    <row r="1073" customHeight="true" spans="1:8">
      <c r="A1073" s="12">
        <v>1071</v>
      </c>
      <c r="B1073" s="18" t="s">
        <v>3312</v>
      </c>
      <c r="C1073" s="18">
        <v>40</v>
      </c>
      <c r="D1073" s="55" t="s">
        <v>3446</v>
      </c>
      <c r="E1073" s="14" t="s">
        <v>3447</v>
      </c>
      <c r="F1073" s="18" t="s">
        <v>3448</v>
      </c>
      <c r="G1073" s="19" t="s">
        <v>3327</v>
      </c>
      <c r="H1073" s="19" t="s">
        <v>3449</v>
      </c>
    </row>
    <row r="1074" customHeight="true" spans="1:8">
      <c r="A1074" s="12">
        <v>1072</v>
      </c>
      <c r="B1074" s="18" t="s">
        <v>3312</v>
      </c>
      <c r="C1074" s="18">
        <v>41</v>
      </c>
      <c r="D1074" s="55" t="s">
        <v>3450</v>
      </c>
      <c r="E1074" s="14" t="s">
        <v>3451</v>
      </c>
      <c r="F1074" s="18" t="s">
        <v>3452</v>
      </c>
      <c r="G1074" s="19" t="s">
        <v>3327</v>
      </c>
      <c r="H1074" s="19" t="s">
        <v>3323</v>
      </c>
    </row>
    <row r="1075" customHeight="true" spans="1:8">
      <c r="A1075" s="12">
        <v>1073</v>
      </c>
      <c r="B1075" s="18" t="s">
        <v>3312</v>
      </c>
      <c r="C1075" s="18">
        <v>42</v>
      </c>
      <c r="D1075" s="55" t="s">
        <v>3453</v>
      </c>
      <c r="E1075" s="14" t="s">
        <v>3454</v>
      </c>
      <c r="F1075" s="18" t="s">
        <v>3455</v>
      </c>
      <c r="G1075" s="19" t="s">
        <v>3327</v>
      </c>
      <c r="H1075" s="19" t="s">
        <v>3387</v>
      </c>
    </row>
    <row r="1076" customHeight="true" spans="1:8">
      <c r="A1076" s="12">
        <v>1074</v>
      </c>
      <c r="B1076" s="18" t="s">
        <v>3312</v>
      </c>
      <c r="C1076" s="18">
        <v>43</v>
      </c>
      <c r="D1076" s="55" t="s">
        <v>3456</v>
      </c>
      <c r="E1076" s="14" t="s">
        <v>3457</v>
      </c>
      <c r="F1076" s="18" t="s">
        <v>3458</v>
      </c>
      <c r="G1076" s="19" t="s">
        <v>3356</v>
      </c>
      <c r="H1076" s="18" t="s">
        <v>14</v>
      </c>
    </row>
    <row r="1077" customHeight="true" spans="1:8">
      <c r="A1077" s="12">
        <v>1075</v>
      </c>
      <c r="B1077" s="18" t="s">
        <v>3312</v>
      </c>
      <c r="C1077" s="18">
        <v>44</v>
      </c>
      <c r="D1077" s="55" t="s">
        <v>3459</v>
      </c>
      <c r="E1077" s="14" t="s">
        <v>3460</v>
      </c>
      <c r="F1077" s="18" t="s">
        <v>3461</v>
      </c>
      <c r="G1077" s="19" t="s">
        <v>2247</v>
      </c>
      <c r="H1077" s="18" t="s">
        <v>3365</v>
      </c>
    </row>
    <row r="1078" customHeight="true" spans="1:8">
      <c r="A1078" s="12">
        <v>1076</v>
      </c>
      <c r="B1078" s="18" t="s">
        <v>3312</v>
      </c>
      <c r="C1078" s="18">
        <v>45</v>
      </c>
      <c r="D1078" s="55" t="s">
        <v>3462</v>
      </c>
      <c r="E1078" s="14" t="s">
        <v>3463</v>
      </c>
      <c r="F1078" s="18" t="s">
        <v>3464</v>
      </c>
      <c r="G1078" s="19" t="s">
        <v>3387</v>
      </c>
      <c r="H1078" s="18" t="s">
        <v>503</v>
      </c>
    </row>
    <row r="1079" customHeight="true" spans="1:8">
      <c r="A1079" s="12">
        <v>1077</v>
      </c>
      <c r="B1079" s="18" t="s">
        <v>3312</v>
      </c>
      <c r="C1079" s="18">
        <v>46</v>
      </c>
      <c r="D1079" s="55" t="s">
        <v>3465</v>
      </c>
      <c r="E1079" s="14" t="s">
        <v>3466</v>
      </c>
      <c r="F1079" s="18" t="s">
        <v>3467</v>
      </c>
      <c r="G1079" s="19" t="s">
        <v>3468</v>
      </c>
      <c r="H1079" s="18" t="s">
        <v>503</v>
      </c>
    </row>
    <row r="1080" customHeight="true" spans="1:8">
      <c r="A1080" s="12">
        <v>1078</v>
      </c>
      <c r="B1080" s="18" t="s">
        <v>3312</v>
      </c>
      <c r="C1080" s="18">
        <v>47</v>
      </c>
      <c r="D1080" s="55" t="s">
        <v>3469</v>
      </c>
      <c r="E1080" s="14" t="s">
        <v>3470</v>
      </c>
      <c r="F1080" s="18" t="s">
        <v>3471</v>
      </c>
      <c r="G1080" s="19" t="s">
        <v>3472</v>
      </c>
      <c r="H1080" s="19" t="s">
        <v>3473</v>
      </c>
    </row>
    <row r="1081" customHeight="true" spans="1:8">
      <c r="A1081" s="12">
        <v>1079</v>
      </c>
      <c r="B1081" s="18" t="s">
        <v>3312</v>
      </c>
      <c r="C1081" s="18">
        <v>48</v>
      </c>
      <c r="D1081" s="55" t="s">
        <v>3474</v>
      </c>
      <c r="E1081" s="14" t="s">
        <v>3475</v>
      </c>
      <c r="F1081" s="18" t="s">
        <v>2954</v>
      </c>
      <c r="G1081" s="19" t="s">
        <v>1464</v>
      </c>
      <c r="H1081" s="18" t="s">
        <v>3365</v>
      </c>
    </row>
    <row r="1082" customHeight="true" spans="1:8">
      <c r="A1082" s="12">
        <v>1080</v>
      </c>
      <c r="B1082" s="18" t="s">
        <v>3312</v>
      </c>
      <c r="C1082" s="18">
        <v>49</v>
      </c>
      <c r="D1082" s="55" t="s">
        <v>3476</v>
      </c>
      <c r="E1082" s="14" t="s">
        <v>3477</v>
      </c>
      <c r="F1082" s="18" t="s">
        <v>3478</v>
      </c>
      <c r="G1082" s="19" t="s">
        <v>1464</v>
      </c>
      <c r="H1082" s="18" t="s">
        <v>503</v>
      </c>
    </row>
    <row r="1083" customHeight="true" spans="1:8">
      <c r="A1083" s="12">
        <v>1081</v>
      </c>
      <c r="B1083" s="18" t="s">
        <v>3312</v>
      </c>
      <c r="C1083" s="18">
        <v>50</v>
      </c>
      <c r="D1083" s="55" t="s">
        <v>3479</v>
      </c>
      <c r="E1083" s="14" t="s">
        <v>3480</v>
      </c>
      <c r="F1083" s="18" t="s">
        <v>3481</v>
      </c>
      <c r="G1083" s="19" t="s">
        <v>3482</v>
      </c>
      <c r="H1083" s="18" t="s">
        <v>503</v>
      </c>
    </row>
    <row r="1084" customHeight="true" spans="1:8">
      <c r="A1084" s="12">
        <v>1082</v>
      </c>
      <c r="B1084" s="18" t="s">
        <v>3312</v>
      </c>
      <c r="C1084" s="18">
        <v>51</v>
      </c>
      <c r="D1084" s="55" t="s">
        <v>3483</v>
      </c>
      <c r="E1084" s="14" t="s">
        <v>3484</v>
      </c>
      <c r="F1084" s="18" t="s">
        <v>3485</v>
      </c>
      <c r="G1084" s="19" t="s">
        <v>3482</v>
      </c>
      <c r="H1084" s="18" t="s">
        <v>503</v>
      </c>
    </row>
    <row r="1085" customHeight="true" spans="1:8">
      <c r="A1085" s="12">
        <v>1083</v>
      </c>
      <c r="B1085" s="18" t="s">
        <v>3312</v>
      </c>
      <c r="C1085" s="18">
        <v>52</v>
      </c>
      <c r="D1085" s="55" t="s">
        <v>3486</v>
      </c>
      <c r="E1085" s="14" t="s">
        <v>3487</v>
      </c>
      <c r="F1085" s="18" t="s">
        <v>3488</v>
      </c>
      <c r="G1085" s="19" t="s">
        <v>3356</v>
      </c>
      <c r="H1085" s="18" t="s">
        <v>14</v>
      </c>
    </row>
    <row r="1086" customHeight="true" spans="1:8">
      <c r="A1086" s="12">
        <v>1084</v>
      </c>
      <c r="B1086" s="18" t="s">
        <v>3312</v>
      </c>
      <c r="C1086" s="18">
        <v>53</v>
      </c>
      <c r="D1086" s="55" t="s">
        <v>3489</v>
      </c>
      <c r="E1086" s="14" t="s">
        <v>3490</v>
      </c>
      <c r="F1086" s="18" t="s">
        <v>3491</v>
      </c>
      <c r="G1086" s="19" t="s">
        <v>2247</v>
      </c>
      <c r="H1086" s="18" t="s">
        <v>3336</v>
      </c>
    </row>
    <row r="1087" customHeight="true" spans="1:8">
      <c r="A1087" s="12">
        <v>1085</v>
      </c>
      <c r="B1087" s="18" t="s">
        <v>3312</v>
      </c>
      <c r="C1087" s="18">
        <v>54</v>
      </c>
      <c r="D1087" s="55" t="s">
        <v>3492</v>
      </c>
      <c r="E1087" s="14" t="s">
        <v>3493</v>
      </c>
      <c r="F1087" s="18" t="s">
        <v>3494</v>
      </c>
      <c r="G1087" s="19" t="s">
        <v>3332</v>
      </c>
      <c r="H1087" s="18" t="s">
        <v>503</v>
      </c>
    </row>
    <row r="1088" customHeight="true" spans="1:8">
      <c r="A1088" s="12">
        <v>1086</v>
      </c>
      <c r="B1088" s="18" t="s">
        <v>3312</v>
      </c>
      <c r="C1088" s="18">
        <v>55</v>
      </c>
      <c r="D1088" s="55" t="s">
        <v>3495</v>
      </c>
      <c r="E1088" s="14" t="s">
        <v>3496</v>
      </c>
      <c r="F1088" s="18" t="s">
        <v>3497</v>
      </c>
      <c r="G1088" s="19" t="s">
        <v>3327</v>
      </c>
      <c r="H1088" s="19" t="s">
        <v>3387</v>
      </c>
    </row>
    <row r="1089" customHeight="true" spans="1:8">
      <c r="A1089" s="12">
        <v>1087</v>
      </c>
      <c r="B1089" s="18" t="s">
        <v>3312</v>
      </c>
      <c r="C1089" s="18">
        <v>56</v>
      </c>
      <c r="D1089" s="55" t="s">
        <v>3498</v>
      </c>
      <c r="E1089" s="14" t="s">
        <v>3499</v>
      </c>
      <c r="F1089" s="18" t="s">
        <v>3500</v>
      </c>
      <c r="G1089" s="19" t="s">
        <v>3327</v>
      </c>
      <c r="H1089" s="19" t="s">
        <v>3501</v>
      </c>
    </row>
    <row r="1090" customHeight="true" spans="1:8">
      <c r="A1090" s="12">
        <v>1088</v>
      </c>
      <c r="B1090" s="18" t="s">
        <v>3312</v>
      </c>
      <c r="C1090" s="18">
        <v>57</v>
      </c>
      <c r="D1090" s="55" t="s">
        <v>3502</v>
      </c>
      <c r="E1090" s="14" t="s">
        <v>3503</v>
      </c>
      <c r="F1090" s="18" t="s">
        <v>3504</v>
      </c>
      <c r="G1090" s="19" t="s">
        <v>2247</v>
      </c>
      <c r="H1090" s="18" t="s">
        <v>3336</v>
      </c>
    </row>
    <row r="1091" customHeight="true" spans="1:8">
      <c r="A1091" s="12">
        <v>1089</v>
      </c>
      <c r="B1091" s="18" t="s">
        <v>3312</v>
      </c>
      <c r="C1091" s="18">
        <v>58</v>
      </c>
      <c r="D1091" s="55" t="s">
        <v>3505</v>
      </c>
      <c r="E1091" s="14" t="s">
        <v>3506</v>
      </c>
      <c r="F1091" s="18" t="s">
        <v>3507</v>
      </c>
      <c r="G1091" s="19" t="s">
        <v>2247</v>
      </c>
      <c r="H1091" s="18" t="s">
        <v>3336</v>
      </c>
    </row>
    <row r="1092" customHeight="true" spans="1:8">
      <c r="A1092" s="12">
        <v>1090</v>
      </c>
      <c r="B1092" s="18" t="s">
        <v>3312</v>
      </c>
      <c r="C1092" s="18">
        <v>59</v>
      </c>
      <c r="D1092" s="55" t="s">
        <v>3508</v>
      </c>
      <c r="E1092" s="14" t="s">
        <v>3509</v>
      </c>
      <c r="F1092" s="18" t="s">
        <v>3510</v>
      </c>
      <c r="G1092" s="19" t="s">
        <v>2247</v>
      </c>
      <c r="H1092" s="18" t="s">
        <v>3511</v>
      </c>
    </row>
    <row r="1093" customHeight="true" spans="1:8">
      <c r="A1093" s="12">
        <v>1091</v>
      </c>
      <c r="B1093" s="18" t="s">
        <v>3312</v>
      </c>
      <c r="C1093" s="18">
        <v>60</v>
      </c>
      <c r="D1093" s="55" t="s">
        <v>3512</v>
      </c>
      <c r="E1093" s="14" t="s">
        <v>3513</v>
      </c>
      <c r="F1093" s="18" t="s">
        <v>3514</v>
      </c>
      <c r="G1093" s="19" t="s">
        <v>2247</v>
      </c>
      <c r="H1093" s="18" t="s">
        <v>3336</v>
      </c>
    </row>
    <row r="1094" customHeight="true" spans="1:8">
      <c r="A1094" s="12">
        <v>1092</v>
      </c>
      <c r="B1094" s="18" t="s">
        <v>3312</v>
      </c>
      <c r="C1094" s="18">
        <v>61</v>
      </c>
      <c r="D1094" s="55" t="s">
        <v>3515</v>
      </c>
      <c r="E1094" s="14" t="s">
        <v>3516</v>
      </c>
      <c r="F1094" s="18" t="s">
        <v>3517</v>
      </c>
      <c r="G1094" s="19" t="s">
        <v>3356</v>
      </c>
      <c r="H1094" s="18" t="s">
        <v>14</v>
      </c>
    </row>
    <row r="1095" customHeight="true" spans="1:8">
      <c r="A1095" s="12">
        <v>1093</v>
      </c>
      <c r="B1095" s="18" t="s">
        <v>3312</v>
      </c>
      <c r="C1095" s="18">
        <v>62</v>
      </c>
      <c r="D1095" s="55" t="s">
        <v>3518</v>
      </c>
      <c r="E1095" s="14" t="s">
        <v>3519</v>
      </c>
      <c r="F1095" s="18" t="s">
        <v>3520</v>
      </c>
      <c r="G1095" s="19" t="s">
        <v>3356</v>
      </c>
      <c r="H1095" s="18" t="s">
        <v>14</v>
      </c>
    </row>
    <row r="1096" customHeight="true" spans="1:8">
      <c r="A1096" s="12">
        <v>1094</v>
      </c>
      <c r="B1096" s="18" t="s">
        <v>3312</v>
      </c>
      <c r="C1096" s="18">
        <v>63</v>
      </c>
      <c r="D1096" s="55" t="s">
        <v>3521</v>
      </c>
      <c r="E1096" s="14" t="s">
        <v>3522</v>
      </c>
      <c r="F1096" s="18" t="s">
        <v>3523</v>
      </c>
      <c r="G1096" s="19" t="s">
        <v>2247</v>
      </c>
      <c r="H1096" s="18" t="s">
        <v>3336</v>
      </c>
    </row>
    <row r="1097" customHeight="true" spans="1:8">
      <c r="A1097" s="12">
        <v>1095</v>
      </c>
      <c r="B1097" s="18" t="s">
        <v>3312</v>
      </c>
      <c r="C1097" s="18">
        <v>64</v>
      </c>
      <c r="D1097" s="55" t="s">
        <v>3524</v>
      </c>
      <c r="E1097" s="14" t="s">
        <v>3525</v>
      </c>
      <c r="F1097" s="18" t="s">
        <v>3526</v>
      </c>
      <c r="G1097" s="19" t="s">
        <v>2247</v>
      </c>
      <c r="H1097" s="18" t="s">
        <v>3336</v>
      </c>
    </row>
    <row r="1098" customHeight="true" spans="1:8">
      <c r="A1098" s="12">
        <v>1096</v>
      </c>
      <c r="B1098" s="18" t="s">
        <v>3312</v>
      </c>
      <c r="C1098" s="18">
        <v>65</v>
      </c>
      <c r="D1098" s="55" t="s">
        <v>3527</v>
      </c>
      <c r="E1098" s="14" t="s">
        <v>3528</v>
      </c>
      <c r="F1098" s="18" t="s">
        <v>3529</v>
      </c>
      <c r="G1098" s="19" t="s">
        <v>2247</v>
      </c>
      <c r="H1098" s="18" t="s">
        <v>3336</v>
      </c>
    </row>
    <row r="1099" customHeight="true" spans="1:8">
      <c r="A1099" s="12">
        <v>1097</v>
      </c>
      <c r="B1099" s="18" t="s">
        <v>3312</v>
      </c>
      <c r="C1099" s="18">
        <v>66</v>
      </c>
      <c r="D1099" s="55" t="s">
        <v>3530</v>
      </c>
      <c r="E1099" s="14" t="s">
        <v>3531</v>
      </c>
      <c r="F1099" s="18" t="s">
        <v>3532</v>
      </c>
      <c r="G1099" s="19" t="s">
        <v>2247</v>
      </c>
      <c r="H1099" s="18" t="s">
        <v>3336</v>
      </c>
    </row>
    <row r="1100" customHeight="true" spans="1:8">
      <c r="A1100" s="12">
        <v>1098</v>
      </c>
      <c r="B1100" s="18" t="s">
        <v>3312</v>
      </c>
      <c r="C1100" s="18">
        <v>67</v>
      </c>
      <c r="D1100" s="55" t="s">
        <v>3533</v>
      </c>
      <c r="E1100" s="14" t="s">
        <v>3534</v>
      </c>
      <c r="F1100" s="18" t="s">
        <v>3535</v>
      </c>
      <c r="G1100" s="19" t="s">
        <v>3536</v>
      </c>
      <c r="H1100" s="18" t="s">
        <v>503</v>
      </c>
    </row>
    <row r="1101" customHeight="true" spans="1:8">
      <c r="A1101" s="12">
        <v>1099</v>
      </c>
      <c r="B1101" s="18" t="s">
        <v>3312</v>
      </c>
      <c r="C1101" s="18">
        <v>68</v>
      </c>
      <c r="D1101" s="55" t="s">
        <v>3537</v>
      </c>
      <c r="E1101" s="14" t="s">
        <v>3538</v>
      </c>
      <c r="F1101" s="18" t="s">
        <v>3539</v>
      </c>
      <c r="G1101" s="19" t="s">
        <v>1464</v>
      </c>
      <c r="H1101" s="18" t="s">
        <v>503</v>
      </c>
    </row>
    <row r="1102" customHeight="true" spans="1:8">
      <c r="A1102" s="12">
        <v>1100</v>
      </c>
      <c r="B1102" s="18" t="s">
        <v>3312</v>
      </c>
      <c r="C1102" s="18">
        <v>69</v>
      </c>
      <c r="D1102" s="55" t="s">
        <v>3540</v>
      </c>
      <c r="E1102" s="14" t="s">
        <v>3541</v>
      </c>
      <c r="F1102" s="18" t="s">
        <v>3542</v>
      </c>
      <c r="G1102" s="19" t="s">
        <v>3543</v>
      </c>
      <c r="H1102" s="18" t="s">
        <v>503</v>
      </c>
    </row>
    <row r="1103" customHeight="true" spans="1:8">
      <c r="A1103" s="12">
        <v>1101</v>
      </c>
      <c r="B1103" s="18" t="s">
        <v>3312</v>
      </c>
      <c r="C1103" s="18">
        <v>70</v>
      </c>
      <c r="D1103" s="55" t="s">
        <v>3544</v>
      </c>
      <c r="E1103" s="14" t="s">
        <v>3545</v>
      </c>
      <c r="F1103" s="18" t="s">
        <v>3355</v>
      </c>
      <c r="G1103" s="19" t="s">
        <v>3543</v>
      </c>
      <c r="H1103" s="18" t="s">
        <v>503</v>
      </c>
    </row>
    <row r="1104" customHeight="true" spans="1:8">
      <c r="A1104" s="12">
        <v>1102</v>
      </c>
      <c r="B1104" s="18" t="s">
        <v>3312</v>
      </c>
      <c r="C1104" s="18">
        <v>71</v>
      </c>
      <c r="D1104" s="55" t="s">
        <v>3546</v>
      </c>
      <c r="E1104" s="14" t="s">
        <v>3547</v>
      </c>
      <c r="F1104" s="18" t="s">
        <v>3548</v>
      </c>
      <c r="G1104" s="19" t="s">
        <v>3549</v>
      </c>
      <c r="H1104" s="18" t="s">
        <v>503</v>
      </c>
    </row>
    <row r="1105" customHeight="true" spans="1:8">
      <c r="A1105" s="12">
        <v>1103</v>
      </c>
      <c r="B1105" s="18" t="s">
        <v>3312</v>
      </c>
      <c r="C1105" s="18">
        <v>72</v>
      </c>
      <c r="D1105" s="55" t="s">
        <v>3550</v>
      </c>
      <c r="E1105" s="14" t="s">
        <v>3551</v>
      </c>
      <c r="F1105" s="18" t="s">
        <v>3552</v>
      </c>
      <c r="G1105" s="19" t="s">
        <v>3399</v>
      </c>
      <c r="H1105" s="18" t="s">
        <v>503</v>
      </c>
    </row>
    <row r="1106" customHeight="true" spans="1:8">
      <c r="A1106" s="12">
        <v>1104</v>
      </c>
      <c r="B1106" s="18" t="s">
        <v>3312</v>
      </c>
      <c r="C1106" s="18">
        <v>73</v>
      </c>
      <c r="D1106" s="55" t="s">
        <v>3553</v>
      </c>
      <c r="E1106" s="14" t="s">
        <v>3554</v>
      </c>
      <c r="F1106" s="18" t="s">
        <v>3555</v>
      </c>
      <c r="G1106" s="19" t="s">
        <v>3327</v>
      </c>
      <c r="H1106" s="19" t="s">
        <v>3556</v>
      </c>
    </row>
    <row r="1107" customHeight="true" spans="1:8">
      <c r="A1107" s="12">
        <v>1105</v>
      </c>
      <c r="B1107" s="18" t="s">
        <v>3312</v>
      </c>
      <c r="C1107" s="18">
        <v>74</v>
      </c>
      <c r="D1107" s="55" t="s">
        <v>3557</v>
      </c>
      <c r="E1107" s="14" t="s">
        <v>3558</v>
      </c>
      <c r="F1107" s="18" t="s">
        <v>3559</v>
      </c>
      <c r="G1107" s="19" t="s">
        <v>2247</v>
      </c>
      <c r="H1107" s="18" t="s">
        <v>503</v>
      </c>
    </row>
    <row r="1108" customHeight="true" spans="1:8">
      <c r="A1108" s="12">
        <v>1106</v>
      </c>
      <c r="B1108" s="18" t="s">
        <v>3312</v>
      </c>
      <c r="C1108" s="18">
        <v>75</v>
      </c>
      <c r="D1108" s="55" t="s">
        <v>3560</v>
      </c>
      <c r="E1108" s="14" t="s">
        <v>3561</v>
      </c>
      <c r="F1108" s="18" t="s">
        <v>3562</v>
      </c>
      <c r="G1108" s="18" t="s">
        <v>2247</v>
      </c>
      <c r="H1108" s="18" t="s">
        <v>503</v>
      </c>
    </row>
    <row r="1109" customHeight="true" spans="1:8">
      <c r="A1109" s="12">
        <v>1107</v>
      </c>
      <c r="B1109" s="18" t="s">
        <v>3312</v>
      </c>
      <c r="C1109" s="18">
        <v>76</v>
      </c>
      <c r="D1109" s="55" t="s">
        <v>3563</v>
      </c>
      <c r="E1109" s="14" t="s">
        <v>3564</v>
      </c>
      <c r="F1109" s="18" t="s">
        <v>3565</v>
      </c>
      <c r="G1109" s="18" t="s">
        <v>2247</v>
      </c>
      <c r="H1109" s="18" t="s">
        <v>503</v>
      </c>
    </row>
    <row r="1110" customHeight="true" spans="1:8">
      <c r="A1110" s="12">
        <v>1108</v>
      </c>
      <c r="B1110" s="18" t="s">
        <v>3312</v>
      </c>
      <c r="C1110" s="18">
        <v>77</v>
      </c>
      <c r="D1110" s="55" t="s">
        <v>3566</v>
      </c>
      <c r="E1110" s="14" t="s">
        <v>3567</v>
      </c>
      <c r="F1110" s="18" t="s">
        <v>2729</v>
      </c>
      <c r="G1110" s="18" t="s">
        <v>2247</v>
      </c>
      <c r="H1110" s="18" t="s">
        <v>503</v>
      </c>
    </row>
    <row r="1111" customHeight="true" spans="1:8">
      <c r="A1111" s="12">
        <v>1109</v>
      </c>
      <c r="B1111" s="56" t="s">
        <v>3568</v>
      </c>
      <c r="C1111" s="12">
        <v>1</v>
      </c>
      <c r="D1111" s="38" t="s">
        <v>3569</v>
      </c>
      <c r="E1111" s="16" t="s">
        <v>3570</v>
      </c>
      <c r="F1111" s="39" t="s">
        <v>3571</v>
      </c>
      <c r="G1111" s="39" t="s">
        <v>3572</v>
      </c>
      <c r="H1111" s="39" t="s">
        <v>3573</v>
      </c>
    </row>
    <row r="1112" customHeight="true" spans="1:8">
      <c r="A1112" s="12">
        <v>1110</v>
      </c>
      <c r="B1112" s="56" t="s">
        <v>3568</v>
      </c>
      <c r="C1112" s="12">
        <v>2</v>
      </c>
      <c r="D1112" s="38" t="s">
        <v>3574</v>
      </c>
      <c r="E1112" s="16" t="s">
        <v>3575</v>
      </c>
      <c r="F1112" s="39" t="s">
        <v>3576</v>
      </c>
      <c r="G1112" s="39" t="s">
        <v>3572</v>
      </c>
      <c r="H1112" s="39" t="s">
        <v>3573</v>
      </c>
    </row>
    <row r="1113" customHeight="true" spans="1:8">
      <c r="A1113" s="12">
        <v>1111</v>
      </c>
      <c r="B1113" s="56" t="s">
        <v>3568</v>
      </c>
      <c r="C1113" s="12">
        <v>3</v>
      </c>
      <c r="D1113" s="38" t="s">
        <v>3577</v>
      </c>
      <c r="E1113" s="16" t="s">
        <v>3578</v>
      </c>
      <c r="F1113" s="39" t="s">
        <v>3579</v>
      </c>
      <c r="G1113" s="39" t="s">
        <v>3572</v>
      </c>
      <c r="H1113" s="39" t="s">
        <v>3573</v>
      </c>
    </row>
    <row r="1114" customHeight="true" spans="1:8">
      <c r="A1114" s="12">
        <v>1112</v>
      </c>
      <c r="B1114" s="56" t="s">
        <v>3568</v>
      </c>
      <c r="C1114" s="12">
        <v>4</v>
      </c>
      <c r="D1114" s="38" t="s">
        <v>3580</v>
      </c>
      <c r="E1114" s="16" t="s">
        <v>3581</v>
      </c>
      <c r="F1114" s="39" t="s">
        <v>3582</v>
      </c>
      <c r="G1114" s="39" t="s">
        <v>3572</v>
      </c>
      <c r="H1114" s="39" t="s">
        <v>3573</v>
      </c>
    </row>
    <row r="1115" customHeight="true" spans="1:8">
      <c r="A1115" s="12">
        <v>1113</v>
      </c>
      <c r="B1115" s="56" t="s">
        <v>3568</v>
      </c>
      <c r="C1115" s="12">
        <v>5</v>
      </c>
      <c r="D1115" s="38" t="s">
        <v>3583</v>
      </c>
      <c r="E1115" s="16" t="s">
        <v>3584</v>
      </c>
      <c r="F1115" s="39" t="s">
        <v>3585</v>
      </c>
      <c r="G1115" s="39" t="s">
        <v>3572</v>
      </c>
      <c r="H1115" s="39" t="s">
        <v>3573</v>
      </c>
    </row>
    <row r="1116" customHeight="true" spans="1:8">
      <c r="A1116" s="12">
        <v>1114</v>
      </c>
      <c r="B1116" s="56" t="s">
        <v>3568</v>
      </c>
      <c r="C1116" s="12">
        <v>6</v>
      </c>
      <c r="D1116" s="38" t="s">
        <v>3586</v>
      </c>
      <c r="E1116" s="16" t="s">
        <v>3587</v>
      </c>
      <c r="F1116" s="39" t="s">
        <v>3588</v>
      </c>
      <c r="G1116" s="39" t="s">
        <v>3572</v>
      </c>
      <c r="H1116" s="39" t="s">
        <v>3589</v>
      </c>
    </row>
    <row r="1117" customHeight="true" spans="1:8">
      <c r="A1117" s="12">
        <v>1115</v>
      </c>
      <c r="B1117" s="56" t="s">
        <v>3568</v>
      </c>
      <c r="C1117" s="12">
        <v>7</v>
      </c>
      <c r="D1117" s="38" t="s">
        <v>3590</v>
      </c>
      <c r="E1117" s="16" t="s">
        <v>3591</v>
      </c>
      <c r="F1117" s="39" t="s">
        <v>3592</v>
      </c>
      <c r="G1117" s="39" t="s">
        <v>3572</v>
      </c>
      <c r="H1117" s="39" t="s">
        <v>3573</v>
      </c>
    </row>
    <row r="1118" customHeight="true" spans="1:8">
      <c r="A1118" s="12">
        <v>1116</v>
      </c>
      <c r="B1118" s="56" t="s">
        <v>3568</v>
      </c>
      <c r="C1118" s="12">
        <v>8</v>
      </c>
      <c r="D1118" s="38" t="s">
        <v>3593</v>
      </c>
      <c r="E1118" s="16" t="s">
        <v>3594</v>
      </c>
      <c r="F1118" s="39" t="s">
        <v>3595</v>
      </c>
      <c r="G1118" s="39" t="s">
        <v>3572</v>
      </c>
      <c r="H1118" s="39" t="s">
        <v>3589</v>
      </c>
    </row>
    <row r="1119" customHeight="true" spans="1:8">
      <c r="A1119" s="12">
        <v>1117</v>
      </c>
      <c r="B1119" s="56" t="s">
        <v>3568</v>
      </c>
      <c r="C1119" s="12">
        <v>9</v>
      </c>
      <c r="D1119" s="38" t="s">
        <v>3596</v>
      </c>
      <c r="E1119" s="16" t="s">
        <v>3597</v>
      </c>
      <c r="F1119" s="39" t="s">
        <v>3598</v>
      </c>
      <c r="G1119" s="39" t="s">
        <v>3572</v>
      </c>
      <c r="H1119" s="39" t="s">
        <v>3599</v>
      </c>
    </row>
    <row r="1120" customHeight="true" spans="1:8">
      <c r="A1120" s="12">
        <v>1118</v>
      </c>
      <c r="B1120" s="56" t="s">
        <v>3568</v>
      </c>
      <c r="C1120" s="12">
        <v>10</v>
      </c>
      <c r="D1120" s="38" t="s">
        <v>3600</v>
      </c>
      <c r="E1120" s="16" t="s">
        <v>3601</v>
      </c>
      <c r="F1120" s="39" t="s">
        <v>3602</v>
      </c>
      <c r="G1120" s="39" t="s">
        <v>3572</v>
      </c>
      <c r="H1120" s="39" t="s">
        <v>3573</v>
      </c>
    </row>
    <row r="1121" customHeight="true" spans="1:8">
      <c r="A1121" s="12">
        <v>1119</v>
      </c>
      <c r="B1121" s="56" t="s">
        <v>3568</v>
      </c>
      <c r="C1121" s="12">
        <v>11</v>
      </c>
      <c r="D1121" s="38" t="s">
        <v>3603</v>
      </c>
      <c r="E1121" s="16" t="s">
        <v>3604</v>
      </c>
      <c r="F1121" s="39" t="s">
        <v>3605</v>
      </c>
      <c r="G1121" s="39" t="s">
        <v>3572</v>
      </c>
      <c r="H1121" s="39" t="s">
        <v>3573</v>
      </c>
    </row>
    <row r="1122" customHeight="true" spans="1:8">
      <c r="A1122" s="12">
        <v>1120</v>
      </c>
      <c r="B1122" s="56" t="s">
        <v>3568</v>
      </c>
      <c r="C1122" s="12">
        <v>12</v>
      </c>
      <c r="D1122" s="38" t="s">
        <v>3606</v>
      </c>
      <c r="E1122" s="16" t="s">
        <v>3607</v>
      </c>
      <c r="F1122" s="39" t="s">
        <v>3608</v>
      </c>
      <c r="G1122" s="39" t="s">
        <v>3572</v>
      </c>
      <c r="H1122" s="39" t="s">
        <v>3609</v>
      </c>
    </row>
    <row r="1123" customHeight="true" spans="1:8">
      <c r="A1123" s="12">
        <v>1121</v>
      </c>
      <c r="B1123" s="56" t="s">
        <v>3568</v>
      </c>
      <c r="C1123" s="12">
        <v>13</v>
      </c>
      <c r="D1123" s="38" t="s">
        <v>3610</v>
      </c>
      <c r="E1123" s="16" t="s">
        <v>3611</v>
      </c>
      <c r="F1123" s="39" t="s">
        <v>3612</v>
      </c>
      <c r="G1123" s="39" t="s">
        <v>3572</v>
      </c>
      <c r="H1123" s="39" t="s">
        <v>3609</v>
      </c>
    </row>
    <row r="1124" customHeight="true" spans="1:8">
      <c r="A1124" s="12">
        <v>1122</v>
      </c>
      <c r="B1124" s="56" t="s">
        <v>3568</v>
      </c>
      <c r="C1124" s="12">
        <v>14</v>
      </c>
      <c r="D1124" s="38" t="s">
        <v>3613</v>
      </c>
      <c r="E1124" s="16" t="s">
        <v>3614</v>
      </c>
      <c r="F1124" s="39" t="s">
        <v>3615</v>
      </c>
      <c r="G1124" s="39" t="s">
        <v>3572</v>
      </c>
      <c r="H1124" s="39" t="s">
        <v>3589</v>
      </c>
    </row>
    <row r="1125" customHeight="true" spans="1:8">
      <c r="A1125" s="12">
        <v>1123</v>
      </c>
      <c r="B1125" s="56" t="s">
        <v>3568</v>
      </c>
      <c r="C1125" s="12">
        <v>15</v>
      </c>
      <c r="D1125" s="38" t="s">
        <v>3616</v>
      </c>
      <c r="E1125" s="16" t="s">
        <v>3617</v>
      </c>
      <c r="F1125" s="39" t="s">
        <v>3618</v>
      </c>
      <c r="G1125" s="39" t="s">
        <v>3572</v>
      </c>
      <c r="H1125" s="39" t="s">
        <v>3573</v>
      </c>
    </row>
    <row r="1126" customHeight="true" spans="1:8">
      <c r="A1126" s="12">
        <v>1124</v>
      </c>
      <c r="B1126" s="56" t="s">
        <v>3568</v>
      </c>
      <c r="C1126" s="12">
        <v>16</v>
      </c>
      <c r="D1126" s="38" t="s">
        <v>3619</v>
      </c>
      <c r="E1126" s="16" t="s">
        <v>3620</v>
      </c>
      <c r="F1126" s="39" t="s">
        <v>3621</v>
      </c>
      <c r="G1126" s="39" t="s">
        <v>3572</v>
      </c>
      <c r="H1126" s="39" t="s">
        <v>3573</v>
      </c>
    </row>
    <row r="1127" customHeight="true" spans="1:8">
      <c r="A1127" s="12">
        <v>1125</v>
      </c>
      <c r="B1127" s="56" t="s">
        <v>3568</v>
      </c>
      <c r="C1127" s="12">
        <v>17</v>
      </c>
      <c r="D1127" s="38" t="s">
        <v>3622</v>
      </c>
      <c r="E1127" s="16" t="s">
        <v>3623</v>
      </c>
      <c r="F1127" s="39" t="s">
        <v>3624</v>
      </c>
      <c r="G1127" s="39" t="s">
        <v>3572</v>
      </c>
      <c r="H1127" s="39" t="s">
        <v>3573</v>
      </c>
    </row>
    <row r="1128" customHeight="true" spans="1:8">
      <c r="A1128" s="12">
        <v>1126</v>
      </c>
      <c r="B1128" s="56" t="s">
        <v>3568</v>
      </c>
      <c r="C1128" s="12">
        <v>18</v>
      </c>
      <c r="D1128" s="38" t="s">
        <v>3625</v>
      </c>
      <c r="E1128" s="16" t="s">
        <v>3626</v>
      </c>
      <c r="F1128" s="39" t="s">
        <v>3203</v>
      </c>
      <c r="G1128" s="39" t="s">
        <v>3572</v>
      </c>
      <c r="H1128" s="39" t="s">
        <v>3573</v>
      </c>
    </row>
    <row r="1129" customHeight="true" spans="1:8">
      <c r="A1129" s="12">
        <v>1127</v>
      </c>
      <c r="B1129" s="56" t="s">
        <v>3568</v>
      </c>
      <c r="C1129" s="12">
        <v>19</v>
      </c>
      <c r="D1129" s="38" t="s">
        <v>3627</v>
      </c>
      <c r="E1129" s="16" t="s">
        <v>3628</v>
      </c>
      <c r="F1129" s="39" t="s">
        <v>3629</v>
      </c>
      <c r="G1129" s="39" t="s">
        <v>3572</v>
      </c>
      <c r="H1129" s="39" t="s">
        <v>3573</v>
      </c>
    </row>
    <row r="1130" customHeight="true" spans="1:8">
      <c r="A1130" s="12">
        <v>1128</v>
      </c>
      <c r="B1130" s="56" t="s">
        <v>3568</v>
      </c>
      <c r="C1130" s="12">
        <v>20</v>
      </c>
      <c r="D1130" s="38" t="s">
        <v>3630</v>
      </c>
      <c r="E1130" s="16" t="s">
        <v>3631</v>
      </c>
      <c r="F1130" s="39" t="s">
        <v>3632</v>
      </c>
      <c r="G1130" s="39" t="s">
        <v>3572</v>
      </c>
      <c r="H1130" s="39" t="s">
        <v>3573</v>
      </c>
    </row>
    <row r="1131" customHeight="true" spans="1:8">
      <c r="A1131" s="12">
        <v>1129</v>
      </c>
      <c r="B1131" s="56" t="s">
        <v>3568</v>
      </c>
      <c r="C1131" s="12">
        <v>21</v>
      </c>
      <c r="D1131" s="38" t="s">
        <v>3633</v>
      </c>
      <c r="E1131" s="16" t="s">
        <v>3634</v>
      </c>
      <c r="F1131" s="39" t="s">
        <v>3635</v>
      </c>
      <c r="G1131" s="39" t="s">
        <v>3572</v>
      </c>
      <c r="H1131" s="39" t="s">
        <v>3589</v>
      </c>
    </row>
    <row r="1132" customHeight="true" spans="1:8">
      <c r="A1132" s="12">
        <v>1130</v>
      </c>
      <c r="B1132" s="56" t="s">
        <v>3568</v>
      </c>
      <c r="C1132" s="12">
        <v>22</v>
      </c>
      <c r="D1132" s="38" t="s">
        <v>3636</v>
      </c>
      <c r="E1132" s="16" t="s">
        <v>3637</v>
      </c>
      <c r="F1132" s="39" t="s">
        <v>3638</v>
      </c>
      <c r="G1132" s="39" t="s">
        <v>3572</v>
      </c>
      <c r="H1132" s="39" t="s">
        <v>3599</v>
      </c>
    </row>
    <row r="1133" customHeight="true" spans="1:8">
      <c r="A1133" s="12">
        <v>1131</v>
      </c>
      <c r="B1133" s="56" t="s">
        <v>3568</v>
      </c>
      <c r="C1133" s="12">
        <v>23</v>
      </c>
      <c r="D1133" s="38" t="s">
        <v>3639</v>
      </c>
      <c r="E1133" s="16" t="s">
        <v>3640</v>
      </c>
      <c r="F1133" s="39" t="s">
        <v>3641</v>
      </c>
      <c r="G1133" s="39" t="s">
        <v>3572</v>
      </c>
      <c r="H1133" s="39" t="s">
        <v>3609</v>
      </c>
    </row>
    <row r="1134" customHeight="true" spans="1:8">
      <c r="A1134" s="12">
        <v>1132</v>
      </c>
      <c r="B1134" s="56" t="s">
        <v>3568</v>
      </c>
      <c r="C1134" s="12">
        <v>24</v>
      </c>
      <c r="D1134" s="38" t="s">
        <v>3642</v>
      </c>
      <c r="E1134" s="16" t="s">
        <v>3643</v>
      </c>
      <c r="F1134" s="39" t="s">
        <v>3644</v>
      </c>
      <c r="G1134" s="39" t="s">
        <v>3572</v>
      </c>
      <c r="H1134" s="39" t="s">
        <v>3599</v>
      </c>
    </row>
    <row r="1135" customHeight="true" spans="1:8">
      <c r="A1135" s="12">
        <v>1133</v>
      </c>
      <c r="B1135" s="56" t="s">
        <v>3568</v>
      </c>
      <c r="C1135" s="12">
        <v>25</v>
      </c>
      <c r="D1135" s="38" t="s">
        <v>3645</v>
      </c>
      <c r="E1135" s="16" t="s">
        <v>3646</v>
      </c>
      <c r="F1135" s="39" t="s">
        <v>3647</v>
      </c>
      <c r="G1135" s="39" t="s">
        <v>3572</v>
      </c>
      <c r="H1135" s="39" t="s">
        <v>3573</v>
      </c>
    </row>
    <row r="1136" customHeight="true" spans="1:8">
      <c r="A1136" s="12">
        <v>1134</v>
      </c>
      <c r="B1136" s="56" t="s">
        <v>3568</v>
      </c>
      <c r="C1136" s="12">
        <v>26</v>
      </c>
      <c r="D1136" s="38" t="s">
        <v>3648</v>
      </c>
      <c r="E1136" s="16" t="s">
        <v>3649</v>
      </c>
      <c r="F1136" s="39" t="s">
        <v>3650</v>
      </c>
      <c r="G1136" s="39" t="s">
        <v>3572</v>
      </c>
      <c r="H1136" s="39" t="s">
        <v>3599</v>
      </c>
    </row>
    <row r="1137" customHeight="true" spans="1:8">
      <c r="A1137" s="12">
        <v>1135</v>
      </c>
      <c r="B1137" s="56" t="s">
        <v>3568</v>
      </c>
      <c r="C1137" s="12">
        <v>27</v>
      </c>
      <c r="D1137" s="38" t="s">
        <v>3651</v>
      </c>
      <c r="E1137" s="16" t="s">
        <v>3652</v>
      </c>
      <c r="F1137" s="39" t="s">
        <v>3650</v>
      </c>
      <c r="G1137" s="39" t="s">
        <v>3572</v>
      </c>
      <c r="H1137" s="39" t="s">
        <v>3599</v>
      </c>
    </row>
    <row r="1138" customHeight="true" spans="1:8">
      <c r="A1138" s="12">
        <v>1136</v>
      </c>
      <c r="B1138" s="56" t="s">
        <v>3568</v>
      </c>
      <c r="C1138" s="12">
        <v>28</v>
      </c>
      <c r="D1138" s="38" t="s">
        <v>3653</v>
      </c>
      <c r="E1138" s="16" t="s">
        <v>3654</v>
      </c>
      <c r="F1138" s="39" t="s">
        <v>3655</v>
      </c>
      <c r="G1138" s="39" t="s">
        <v>3572</v>
      </c>
      <c r="H1138" s="39" t="s">
        <v>3573</v>
      </c>
    </row>
    <row r="1139" customHeight="true" spans="1:8">
      <c r="A1139" s="12">
        <v>1137</v>
      </c>
      <c r="B1139" s="56" t="s">
        <v>3568</v>
      </c>
      <c r="C1139" s="12">
        <v>29</v>
      </c>
      <c r="D1139" s="38" t="s">
        <v>3656</v>
      </c>
      <c r="E1139" s="16" t="s">
        <v>3657</v>
      </c>
      <c r="F1139" s="39" t="s">
        <v>3658</v>
      </c>
      <c r="G1139" s="39" t="s">
        <v>3572</v>
      </c>
      <c r="H1139" s="39" t="s">
        <v>3573</v>
      </c>
    </row>
    <row r="1140" customHeight="true" spans="1:8">
      <c r="A1140" s="12">
        <v>1138</v>
      </c>
      <c r="B1140" s="56" t="s">
        <v>3568</v>
      </c>
      <c r="C1140" s="12">
        <v>30</v>
      </c>
      <c r="D1140" s="38" t="s">
        <v>3659</v>
      </c>
      <c r="E1140" s="16" t="s">
        <v>3660</v>
      </c>
      <c r="F1140" s="39" t="s">
        <v>3661</v>
      </c>
      <c r="G1140" s="39" t="s">
        <v>3572</v>
      </c>
      <c r="H1140" s="39" t="s">
        <v>3589</v>
      </c>
    </row>
    <row r="1141" customHeight="true" spans="1:8">
      <c r="A1141" s="12">
        <v>1139</v>
      </c>
      <c r="B1141" s="56" t="s">
        <v>3568</v>
      </c>
      <c r="C1141" s="12">
        <v>31</v>
      </c>
      <c r="D1141" s="38" t="s">
        <v>3662</v>
      </c>
      <c r="E1141" s="16" t="s">
        <v>3663</v>
      </c>
      <c r="F1141" s="39" t="s">
        <v>3664</v>
      </c>
      <c r="G1141" s="39" t="s">
        <v>3572</v>
      </c>
      <c r="H1141" s="39" t="s">
        <v>3573</v>
      </c>
    </row>
    <row r="1142" customHeight="true" spans="1:8">
      <c r="A1142" s="12">
        <v>1140</v>
      </c>
      <c r="B1142" s="56" t="s">
        <v>3568</v>
      </c>
      <c r="C1142" s="12">
        <v>32</v>
      </c>
      <c r="D1142" s="38" t="s">
        <v>3665</v>
      </c>
      <c r="E1142" s="16" t="s">
        <v>3666</v>
      </c>
      <c r="F1142" s="39" t="s">
        <v>3667</v>
      </c>
      <c r="G1142" s="39" t="s">
        <v>3572</v>
      </c>
      <c r="H1142" s="39" t="s">
        <v>3573</v>
      </c>
    </row>
    <row r="1143" customHeight="true" spans="1:8">
      <c r="A1143" s="12">
        <v>1141</v>
      </c>
      <c r="B1143" s="56" t="s">
        <v>3568</v>
      </c>
      <c r="C1143" s="12">
        <v>33</v>
      </c>
      <c r="D1143" s="38" t="s">
        <v>3668</v>
      </c>
      <c r="E1143" s="16" t="s">
        <v>3669</v>
      </c>
      <c r="F1143" s="39" t="s">
        <v>3670</v>
      </c>
      <c r="G1143" s="39" t="s">
        <v>3572</v>
      </c>
      <c r="H1143" s="39" t="s">
        <v>3599</v>
      </c>
    </row>
    <row r="1144" customHeight="true" spans="1:8">
      <c r="A1144" s="12">
        <v>1142</v>
      </c>
      <c r="B1144" s="56" t="s">
        <v>3568</v>
      </c>
      <c r="C1144" s="12">
        <v>34</v>
      </c>
      <c r="D1144" s="38" t="s">
        <v>3671</v>
      </c>
      <c r="E1144" s="16" t="s">
        <v>3672</v>
      </c>
      <c r="F1144" s="39" t="s">
        <v>3673</v>
      </c>
      <c r="G1144" s="39" t="s">
        <v>3572</v>
      </c>
      <c r="H1144" s="39" t="s">
        <v>3573</v>
      </c>
    </row>
    <row r="1145" customHeight="true" spans="1:8">
      <c r="A1145" s="12">
        <v>1143</v>
      </c>
      <c r="B1145" s="56" t="s">
        <v>3568</v>
      </c>
      <c r="C1145" s="12">
        <v>35</v>
      </c>
      <c r="D1145" s="38" t="s">
        <v>3674</v>
      </c>
      <c r="E1145" s="16" t="s">
        <v>3675</v>
      </c>
      <c r="F1145" s="39" t="s">
        <v>3676</v>
      </c>
      <c r="G1145" s="39" t="s">
        <v>3572</v>
      </c>
      <c r="H1145" s="39" t="s">
        <v>3589</v>
      </c>
    </row>
    <row r="1146" customHeight="true" spans="1:8">
      <c r="A1146" s="12">
        <v>1144</v>
      </c>
      <c r="B1146" s="56" t="s">
        <v>3568</v>
      </c>
      <c r="C1146" s="12">
        <v>36</v>
      </c>
      <c r="D1146" s="38" t="s">
        <v>3677</v>
      </c>
      <c r="E1146" s="16" t="s">
        <v>3678</v>
      </c>
      <c r="F1146" s="39" t="s">
        <v>3679</v>
      </c>
      <c r="G1146" s="39" t="s">
        <v>3572</v>
      </c>
      <c r="H1146" s="39" t="s">
        <v>3573</v>
      </c>
    </row>
    <row r="1147" customHeight="true" spans="1:8">
      <c r="A1147" s="12">
        <v>1145</v>
      </c>
      <c r="B1147" s="56" t="s">
        <v>3568</v>
      </c>
      <c r="C1147" s="12">
        <v>37</v>
      </c>
      <c r="D1147" s="38" t="s">
        <v>3680</v>
      </c>
      <c r="E1147" s="16" t="s">
        <v>3681</v>
      </c>
      <c r="F1147" s="39" t="s">
        <v>3682</v>
      </c>
      <c r="G1147" s="39" t="s">
        <v>3572</v>
      </c>
      <c r="H1147" s="39" t="s">
        <v>3589</v>
      </c>
    </row>
    <row r="1148" customHeight="true" spans="1:8">
      <c r="A1148" s="12">
        <v>1146</v>
      </c>
      <c r="B1148" s="56" t="s">
        <v>3568</v>
      </c>
      <c r="C1148" s="12">
        <v>38</v>
      </c>
      <c r="D1148" s="38" t="s">
        <v>3683</v>
      </c>
      <c r="E1148" s="16" t="s">
        <v>3684</v>
      </c>
      <c r="F1148" s="39" t="s">
        <v>3685</v>
      </c>
      <c r="G1148" s="39" t="s">
        <v>3572</v>
      </c>
      <c r="H1148" s="39" t="s">
        <v>3573</v>
      </c>
    </row>
    <row r="1149" customHeight="true" spans="1:8">
      <c r="A1149" s="12">
        <v>1147</v>
      </c>
      <c r="B1149" s="56" t="s">
        <v>3568</v>
      </c>
      <c r="C1149" s="12">
        <v>39</v>
      </c>
      <c r="D1149" s="38" t="s">
        <v>3686</v>
      </c>
      <c r="E1149" s="16" t="s">
        <v>3687</v>
      </c>
      <c r="F1149" s="39" t="s">
        <v>3688</v>
      </c>
      <c r="G1149" s="39" t="s">
        <v>3572</v>
      </c>
      <c r="H1149" s="39" t="s">
        <v>3573</v>
      </c>
    </row>
    <row r="1150" customHeight="true" spans="1:8">
      <c r="A1150" s="12">
        <v>1148</v>
      </c>
      <c r="B1150" s="56" t="s">
        <v>3568</v>
      </c>
      <c r="C1150" s="12">
        <v>40</v>
      </c>
      <c r="D1150" s="38" t="s">
        <v>3689</v>
      </c>
      <c r="E1150" s="16" t="s">
        <v>3690</v>
      </c>
      <c r="F1150" s="39" t="s">
        <v>3691</v>
      </c>
      <c r="G1150" s="39" t="s">
        <v>3572</v>
      </c>
      <c r="H1150" s="39" t="s">
        <v>3589</v>
      </c>
    </row>
    <row r="1151" customHeight="true" spans="1:8">
      <c r="A1151" s="12">
        <v>1149</v>
      </c>
      <c r="B1151" s="56" t="s">
        <v>3568</v>
      </c>
      <c r="C1151" s="12">
        <v>41</v>
      </c>
      <c r="D1151" s="38" t="s">
        <v>3692</v>
      </c>
      <c r="E1151" s="16" t="s">
        <v>3693</v>
      </c>
      <c r="F1151" s="39" t="s">
        <v>3694</v>
      </c>
      <c r="G1151" s="39" t="s">
        <v>3572</v>
      </c>
      <c r="H1151" s="39" t="s">
        <v>3573</v>
      </c>
    </row>
    <row r="1152" customHeight="true" spans="1:8">
      <c r="A1152" s="12">
        <v>1150</v>
      </c>
      <c r="B1152" s="56" t="s">
        <v>3568</v>
      </c>
      <c r="C1152" s="12">
        <v>42</v>
      </c>
      <c r="D1152" s="38" t="s">
        <v>3695</v>
      </c>
      <c r="E1152" s="16" t="s">
        <v>3696</v>
      </c>
      <c r="F1152" s="39" t="s">
        <v>3697</v>
      </c>
      <c r="G1152" s="39" t="s">
        <v>3572</v>
      </c>
      <c r="H1152" s="39" t="s">
        <v>3589</v>
      </c>
    </row>
    <row r="1153" customHeight="true" spans="1:8">
      <c r="A1153" s="12">
        <v>1151</v>
      </c>
      <c r="B1153" s="56" t="s">
        <v>3568</v>
      </c>
      <c r="C1153" s="12">
        <v>43</v>
      </c>
      <c r="D1153" s="38" t="s">
        <v>3698</v>
      </c>
      <c r="E1153" s="16" t="s">
        <v>3699</v>
      </c>
      <c r="F1153" s="39" t="s">
        <v>3700</v>
      </c>
      <c r="G1153" s="39" t="s">
        <v>3572</v>
      </c>
      <c r="H1153" s="39" t="s">
        <v>3599</v>
      </c>
    </row>
    <row r="1154" customHeight="true" spans="1:8">
      <c r="A1154" s="12">
        <v>1152</v>
      </c>
      <c r="B1154" s="56" t="s">
        <v>3568</v>
      </c>
      <c r="C1154" s="12">
        <v>44</v>
      </c>
      <c r="D1154" s="38" t="s">
        <v>3701</v>
      </c>
      <c r="E1154" s="16" t="s">
        <v>3702</v>
      </c>
      <c r="F1154" s="39" t="s">
        <v>3703</v>
      </c>
      <c r="G1154" s="39" t="s">
        <v>3572</v>
      </c>
      <c r="H1154" s="39" t="s">
        <v>3609</v>
      </c>
    </row>
    <row r="1155" customHeight="true" spans="1:8">
      <c r="A1155" s="12">
        <v>1153</v>
      </c>
      <c r="B1155" s="56" t="s">
        <v>3568</v>
      </c>
      <c r="C1155" s="12">
        <v>45</v>
      </c>
      <c r="D1155" s="38" t="s">
        <v>3704</v>
      </c>
      <c r="E1155" s="16" t="s">
        <v>3705</v>
      </c>
      <c r="F1155" s="39" t="s">
        <v>3706</v>
      </c>
      <c r="G1155" s="39" t="s">
        <v>3572</v>
      </c>
      <c r="H1155" s="39" t="s">
        <v>3573</v>
      </c>
    </row>
    <row r="1156" customHeight="true" spans="1:8">
      <c r="A1156" s="12">
        <v>1154</v>
      </c>
      <c r="B1156" s="56" t="s">
        <v>3568</v>
      </c>
      <c r="C1156" s="12">
        <v>46</v>
      </c>
      <c r="D1156" s="38" t="s">
        <v>3707</v>
      </c>
      <c r="E1156" s="16" t="s">
        <v>3708</v>
      </c>
      <c r="F1156" s="39" t="s">
        <v>3709</v>
      </c>
      <c r="G1156" s="39" t="s">
        <v>3572</v>
      </c>
      <c r="H1156" s="39" t="s">
        <v>3599</v>
      </c>
    </row>
    <row r="1157" customHeight="true" spans="1:8">
      <c r="A1157" s="12">
        <v>1155</v>
      </c>
      <c r="B1157" s="56" t="s">
        <v>3568</v>
      </c>
      <c r="C1157" s="12">
        <v>47</v>
      </c>
      <c r="D1157" s="38" t="s">
        <v>3710</v>
      </c>
      <c r="E1157" s="16" t="s">
        <v>3711</v>
      </c>
      <c r="F1157" s="39" t="s">
        <v>3712</v>
      </c>
      <c r="G1157" s="39" t="s">
        <v>3572</v>
      </c>
      <c r="H1157" s="39" t="s">
        <v>3573</v>
      </c>
    </row>
    <row r="1158" customHeight="true" spans="1:8">
      <c r="A1158" s="12">
        <v>1156</v>
      </c>
      <c r="B1158" s="56" t="s">
        <v>3568</v>
      </c>
      <c r="C1158" s="12">
        <v>48</v>
      </c>
      <c r="D1158" s="38" t="s">
        <v>3713</v>
      </c>
      <c r="E1158" s="16" t="s">
        <v>3714</v>
      </c>
      <c r="F1158" s="39" t="s">
        <v>3715</v>
      </c>
      <c r="G1158" s="39" t="s">
        <v>3572</v>
      </c>
      <c r="H1158" s="39" t="s">
        <v>3589</v>
      </c>
    </row>
    <row r="1159" customHeight="true" spans="1:8">
      <c r="A1159" s="12">
        <v>1157</v>
      </c>
      <c r="B1159" s="56" t="s">
        <v>3568</v>
      </c>
      <c r="C1159" s="12">
        <v>49</v>
      </c>
      <c r="D1159" s="38" t="s">
        <v>3716</v>
      </c>
      <c r="E1159" s="16" t="s">
        <v>3717</v>
      </c>
      <c r="F1159" s="39" t="s">
        <v>3718</v>
      </c>
      <c r="G1159" s="39" t="s">
        <v>3572</v>
      </c>
      <c r="H1159" s="39" t="s">
        <v>3573</v>
      </c>
    </row>
    <row r="1160" customHeight="true" spans="1:8">
      <c r="A1160" s="12">
        <v>1158</v>
      </c>
      <c r="B1160" s="56" t="s">
        <v>3568</v>
      </c>
      <c r="C1160" s="12">
        <v>50</v>
      </c>
      <c r="D1160" s="38" t="s">
        <v>3719</v>
      </c>
      <c r="E1160" s="16" t="s">
        <v>3720</v>
      </c>
      <c r="F1160" s="39" t="s">
        <v>3721</v>
      </c>
      <c r="G1160" s="39" t="s">
        <v>3572</v>
      </c>
      <c r="H1160" s="39" t="s">
        <v>3722</v>
      </c>
    </row>
    <row r="1161" customHeight="true" spans="1:8">
      <c r="A1161" s="12">
        <v>1159</v>
      </c>
      <c r="B1161" s="56" t="s">
        <v>3568</v>
      </c>
      <c r="C1161" s="12">
        <v>51</v>
      </c>
      <c r="D1161" s="38" t="s">
        <v>3723</v>
      </c>
      <c r="E1161" s="16" t="s">
        <v>3724</v>
      </c>
      <c r="F1161" s="39" t="s">
        <v>3725</v>
      </c>
      <c r="G1161" s="39" t="s">
        <v>3572</v>
      </c>
      <c r="H1161" s="39" t="s">
        <v>3573</v>
      </c>
    </row>
    <row r="1162" customHeight="true" spans="1:8">
      <c r="A1162" s="12">
        <v>1160</v>
      </c>
      <c r="B1162" s="56" t="s">
        <v>3568</v>
      </c>
      <c r="C1162" s="12">
        <v>52</v>
      </c>
      <c r="D1162" s="38" t="s">
        <v>3726</v>
      </c>
      <c r="E1162" s="16" t="s">
        <v>3727</v>
      </c>
      <c r="F1162" s="39" t="s">
        <v>3728</v>
      </c>
      <c r="G1162" s="39" t="s">
        <v>3572</v>
      </c>
      <c r="H1162" s="39" t="s">
        <v>3589</v>
      </c>
    </row>
    <row r="1163" customHeight="true" spans="1:8">
      <c r="A1163" s="12">
        <v>1161</v>
      </c>
      <c r="B1163" s="56" t="s">
        <v>3568</v>
      </c>
      <c r="C1163" s="12">
        <v>53</v>
      </c>
      <c r="D1163" s="38" t="s">
        <v>3729</v>
      </c>
      <c r="E1163" s="16" t="s">
        <v>3730</v>
      </c>
      <c r="F1163" s="39" t="s">
        <v>3731</v>
      </c>
      <c r="G1163" s="39" t="s">
        <v>3572</v>
      </c>
      <c r="H1163" s="39" t="s">
        <v>3573</v>
      </c>
    </row>
    <row r="1164" customHeight="true" spans="1:8">
      <c r="A1164" s="12">
        <v>1162</v>
      </c>
      <c r="B1164" s="56" t="s">
        <v>3568</v>
      </c>
      <c r="C1164" s="12">
        <v>54</v>
      </c>
      <c r="D1164" s="38" t="s">
        <v>3732</v>
      </c>
      <c r="E1164" s="16" t="s">
        <v>3733</v>
      </c>
      <c r="F1164" s="39" t="s">
        <v>3734</v>
      </c>
      <c r="G1164" s="39" t="s">
        <v>3572</v>
      </c>
      <c r="H1164" s="39" t="s">
        <v>3573</v>
      </c>
    </row>
    <row r="1165" customHeight="true" spans="1:8">
      <c r="A1165" s="12">
        <v>1163</v>
      </c>
      <c r="B1165" s="56" t="s">
        <v>3568</v>
      </c>
      <c r="C1165" s="12">
        <v>55</v>
      </c>
      <c r="D1165" s="38" t="s">
        <v>3735</v>
      </c>
      <c r="E1165" s="16" t="s">
        <v>3736</v>
      </c>
      <c r="F1165" s="39" t="s">
        <v>3737</v>
      </c>
      <c r="G1165" s="39" t="s">
        <v>3572</v>
      </c>
      <c r="H1165" s="39" t="s">
        <v>3589</v>
      </c>
    </row>
    <row r="1166" customHeight="true" spans="1:8">
      <c r="A1166" s="12">
        <v>1164</v>
      </c>
      <c r="B1166" s="56" t="s">
        <v>3568</v>
      </c>
      <c r="C1166" s="12">
        <v>56</v>
      </c>
      <c r="D1166" s="38" t="s">
        <v>3738</v>
      </c>
      <c r="E1166" s="16" t="s">
        <v>3739</v>
      </c>
      <c r="F1166" s="39" t="s">
        <v>3740</v>
      </c>
      <c r="G1166" s="39" t="s">
        <v>3572</v>
      </c>
      <c r="H1166" s="39" t="s">
        <v>3589</v>
      </c>
    </row>
    <row r="1167" customHeight="true" spans="1:8">
      <c r="A1167" s="12">
        <v>1165</v>
      </c>
      <c r="B1167" s="56" t="s">
        <v>3568</v>
      </c>
      <c r="C1167" s="12">
        <v>57</v>
      </c>
      <c r="D1167" s="38" t="s">
        <v>3741</v>
      </c>
      <c r="E1167" s="16" t="s">
        <v>3742</v>
      </c>
      <c r="F1167" s="39" t="s">
        <v>3743</v>
      </c>
      <c r="G1167" s="39" t="s">
        <v>3572</v>
      </c>
      <c r="H1167" s="39" t="s">
        <v>3573</v>
      </c>
    </row>
    <row r="1168" customHeight="true" spans="1:8">
      <c r="A1168" s="12">
        <v>1166</v>
      </c>
      <c r="B1168" s="56" t="s">
        <v>3568</v>
      </c>
      <c r="C1168" s="12">
        <v>58</v>
      </c>
      <c r="D1168" s="38" t="s">
        <v>3744</v>
      </c>
      <c r="E1168" s="16" t="s">
        <v>3744</v>
      </c>
      <c r="F1168" s="39" t="s">
        <v>3745</v>
      </c>
      <c r="G1168" s="39" t="s">
        <v>3572</v>
      </c>
      <c r="H1168" s="39" t="s">
        <v>3573</v>
      </c>
    </row>
    <row r="1169" customHeight="true" spans="1:8">
      <c r="A1169" s="12">
        <v>1167</v>
      </c>
      <c r="B1169" s="56" t="s">
        <v>3568</v>
      </c>
      <c r="C1169" s="12">
        <v>59</v>
      </c>
      <c r="D1169" s="38" t="s">
        <v>3746</v>
      </c>
      <c r="E1169" s="16" t="s">
        <v>3747</v>
      </c>
      <c r="F1169" s="39" t="s">
        <v>3748</v>
      </c>
      <c r="G1169" s="39" t="s">
        <v>3572</v>
      </c>
      <c r="H1169" s="39" t="s">
        <v>3573</v>
      </c>
    </row>
    <row r="1170" customHeight="true" spans="1:8">
      <c r="A1170" s="12">
        <v>1168</v>
      </c>
      <c r="B1170" s="56" t="s">
        <v>3568</v>
      </c>
      <c r="C1170" s="12">
        <v>60</v>
      </c>
      <c r="D1170" s="38" t="s">
        <v>3749</v>
      </c>
      <c r="E1170" s="16" t="s">
        <v>3750</v>
      </c>
      <c r="F1170" s="39" t="s">
        <v>3751</v>
      </c>
      <c r="G1170" s="39" t="s">
        <v>3572</v>
      </c>
      <c r="H1170" s="39" t="s">
        <v>3599</v>
      </c>
    </row>
    <row r="1171" customHeight="true" spans="1:8">
      <c r="A1171" s="12">
        <v>1169</v>
      </c>
      <c r="B1171" s="56" t="s">
        <v>3568</v>
      </c>
      <c r="C1171" s="12">
        <v>61</v>
      </c>
      <c r="D1171" s="38" t="s">
        <v>3752</v>
      </c>
      <c r="E1171" s="16" t="s">
        <v>3753</v>
      </c>
      <c r="F1171" s="39" t="s">
        <v>3754</v>
      </c>
      <c r="G1171" s="39" t="s">
        <v>3572</v>
      </c>
      <c r="H1171" s="39" t="s">
        <v>3609</v>
      </c>
    </row>
    <row r="1172" customHeight="true" spans="1:8">
      <c r="A1172" s="12">
        <v>1170</v>
      </c>
      <c r="B1172" s="56" t="s">
        <v>3568</v>
      </c>
      <c r="C1172" s="12">
        <v>62</v>
      </c>
      <c r="D1172" s="38" t="s">
        <v>3755</v>
      </c>
      <c r="E1172" s="16" t="s">
        <v>3756</v>
      </c>
      <c r="F1172" s="39" t="s">
        <v>3757</v>
      </c>
      <c r="G1172" s="39" t="s">
        <v>3572</v>
      </c>
      <c r="H1172" s="39" t="s">
        <v>3573</v>
      </c>
    </row>
    <row r="1173" customHeight="true" spans="1:8">
      <c r="A1173" s="12">
        <v>1171</v>
      </c>
      <c r="B1173" s="56" t="s">
        <v>3568</v>
      </c>
      <c r="C1173" s="12">
        <v>63</v>
      </c>
      <c r="D1173" s="38" t="s">
        <v>3758</v>
      </c>
      <c r="E1173" s="16" t="s">
        <v>3759</v>
      </c>
      <c r="F1173" s="39" t="s">
        <v>3760</v>
      </c>
      <c r="G1173" s="39" t="s">
        <v>3572</v>
      </c>
      <c r="H1173" s="39" t="s">
        <v>3573</v>
      </c>
    </row>
    <row r="1174" customHeight="true" spans="1:8">
      <c r="A1174" s="12">
        <v>1172</v>
      </c>
      <c r="B1174" s="56" t="s">
        <v>3568</v>
      </c>
      <c r="C1174" s="12">
        <v>64</v>
      </c>
      <c r="D1174" s="38" t="s">
        <v>3761</v>
      </c>
      <c r="E1174" s="16" t="s">
        <v>3762</v>
      </c>
      <c r="F1174" s="39" t="s">
        <v>3760</v>
      </c>
      <c r="G1174" s="39" t="s">
        <v>3572</v>
      </c>
      <c r="H1174" s="39" t="s">
        <v>3573</v>
      </c>
    </row>
    <row r="1175" customHeight="true" spans="1:8">
      <c r="A1175" s="12">
        <v>1173</v>
      </c>
      <c r="B1175" s="56" t="s">
        <v>3568</v>
      </c>
      <c r="C1175" s="12">
        <v>65</v>
      </c>
      <c r="D1175" s="38" t="s">
        <v>3763</v>
      </c>
      <c r="E1175" s="16" t="s">
        <v>3764</v>
      </c>
      <c r="F1175" s="39" t="s">
        <v>3765</v>
      </c>
      <c r="G1175" s="39" t="s">
        <v>3572</v>
      </c>
      <c r="H1175" s="39" t="s">
        <v>3766</v>
      </c>
    </row>
    <row r="1176" customHeight="true" spans="1:8">
      <c r="A1176" s="12">
        <v>1174</v>
      </c>
      <c r="B1176" s="56" t="s">
        <v>3568</v>
      </c>
      <c r="C1176" s="12">
        <v>66</v>
      </c>
      <c r="D1176" s="38" t="s">
        <v>3767</v>
      </c>
      <c r="E1176" s="16" t="s">
        <v>3768</v>
      </c>
      <c r="F1176" s="39" t="s">
        <v>3769</v>
      </c>
      <c r="G1176" s="39" t="s">
        <v>3572</v>
      </c>
      <c r="H1176" s="39" t="s">
        <v>3573</v>
      </c>
    </row>
    <row r="1177" customHeight="true" spans="1:8">
      <c r="A1177" s="12">
        <v>1175</v>
      </c>
      <c r="B1177" s="56" t="s">
        <v>3568</v>
      </c>
      <c r="C1177" s="12">
        <v>67</v>
      </c>
      <c r="D1177" s="38" t="s">
        <v>3770</v>
      </c>
      <c r="E1177" s="16" t="s">
        <v>3771</v>
      </c>
      <c r="F1177" s="39" t="s">
        <v>3772</v>
      </c>
      <c r="G1177" s="39" t="s">
        <v>3572</v>
      </c>
      <c r="H1177" s="39" t="s">
        <v>3573</v>
      </c>
    </row>
    <row r="1178" customHeight="true" spans="1:8">
      <c r="A1178" s="12">
        <v>1176</v>
      </c>
      <c r="B1178" s="56" t="s">
        <v>3568</v>
      </c>
      <c r="C1178" s="12">
        <v>68</v>
      </c>
      <c r="D1178" s="38" t="s">
        <v>3773</v>
      </c>
      <c r="E1178" s="16" t="s">
        <v>3774</v>
      </c>
      <c r="F1178" s="39" t="s">
        <v>3775</v>
      </c>
      <c r="G1178" s="39" t="s">
        <v>3572</v>
      </c>
      <c r="H1178" s="39" t="s">
        <v>3589</v>
      </c>
    </row>
    <row r="1179" customHeight="true" spans="1:8">
      <c r="A1179" s="12">
        <v>1177</v>
      </c>
      <c r="B1179" s="56" t="s">
        <v>3568</v>
      </c>
      <c r="C1179" s="12">
        <v>69</v>
      </c>
      <c r="D1179" s="38" t="s">
        <v>3776</v>
      </c>
      <c r="E1179" s="16" t="s">
        <v>3777</v>
      </c>
      <c r="F1179" s="39" t="s">
        <v>3778</v>
      </c>
      <c r="G1179" s="39" t="s">
        <v>3572</v>
      </c>
      <c r="H1179" s="39" t="s">
        <v>3573</v>
      </c>
    </row>
    <row r="1180" customHeight="true" spans="1:8">
      <c r="A1180" s="12">
        <v>1178</v>
      </c>
      <c r="B1180" s="56" t="s">
        <v>3568</v>
      </c>
      <c r="C1180" s="12">
        <v>70</v>
      </c>
      <c r="D1180" s="38" t="s">
        <v>3779</v>
      </c>
      <c r="E1180" s="16" t="s">
        <v>3780</v>
      </c>
      <c r="F1180" s="39" t="s">
        <v>3781</v>
      </c>
      <c r="G1180" s="39" t="s">
        <v>3572</v>
      </c>
      <c r="H1180" s="39" t="s">
        <v>3589</v>
      </c>
    </row>
    <row r="1181" customHeight="true" spans="1:8">
      <c r="A1181" s="12">
        <v>1179</v>
      </c>
      <c r="B1181" s="56" t="s">
        <v>3568</v>
      </c>
      <c r="C1181" s="12">
        <v>71</v>
      </c>
      <c r="D1181" s="38" t="s">
        <v>3782</v>
      </c>
      <c r="E1181" s="16" t="s">
        <v>3783</v>
      </c>
      <c r="F1181" s="39" t="s">
        <v>3784</v>
      </c>
      <c r="G1181" s="39" t="s">
        <v>3572</v>
      </c>
      <c r="H1181" s="39" t="s">
        <v>3785</v>
      </c>
    </row>
    <row r="1182" customHeight="true" spans="1:8">
      <c r="A1182" s="12">
        <v>1180</v>
      </c>
      <c r="B1182" s="56" t="s">
        <v>3568</v>
      </c>
      <c r="C1182" s="12">
        <v>72</v>
      </c>
      <c r="D1182" s="38" t="s">
        <v>3786</v>
      </c>
      <c r="E1182" s="16" t="s">
        <v>3787</v>
      </c>
      <c r="F1182" s="39" t="s">
        <v>3788</v>
      </c>
      <c r="G1182" s="39" t="s">
        <v>3572</v>
      </c>
      <c r="H1182" s="39" t="s">
        <v>3573</v>
      </c>
    </row>
    <row r="1183" customHeight="true" spans="1:8">
      <c r="A1183" s="12">
        <v>1181</v>
      </c>
      <c r="B1183" s="56" t="s">
        <v>3568</v>
      </c>
      <c r="C1183" s="12">
        <v>73</v>
      </c>
      <c r="D1183" s="38" t="s">
        <v>3789</v>
      </c>
      <c r="E1183" s="16" t="s">
        <v>3790</v>
      </c>
      <c r="F1183" s="39" t="s">
        <v>3791</v>
      </c>
      <c r="G1183" s="39" t="s">
        <v>3572</v>
      </c>
      <c r="H1183" s="39" t="s">
        <v>3573</v>
      </c>
    </row>
    <row r="1184" customHeight="true" spans="1:8">
      <c r="A1184" s="12">
        <v>1182</v>
      </c>
      <c r="B1184" s="56" t="s">
        <v>3568</v>
      </c>
      <c r="C1184" s="12">
        <v>74</v>
      </c>
      <c r="D1184" s="38" t="s">
        <v>3792</v>
      </c>
      <c r="E1184" s="16" t="s">
        <v>3793</v>
      </c>
      <c r="F1184" s="39" t="s">
        <v>3794</v>
      </c>
      <c r="G1184" s="39" t="s">
        <v>3572</v>
      </c>
      <c r="H1184" s="39" t="s">
        <v>3589</v>
      </c>
    </row>
    <row r="1185" customHeight="true" spans="1:8">
      <c r="A1185" s="12">
        <v>1183</v>
      </c>
      <c r="B1185" s="56" t="s">
        <v>3568</v>
      </c>
      <c r="C1185" s="12">
        <v>75</v>
      </c>
      <c r="D1185" s="38" t="s">
        <v>3795</v>
      </c>
      <c r="E1185" s="16" t="s">
        <v>3796</v>
      </c>
      <c r="F1185" s="39" t="s">
        <v>3797</v>
      </c>
      <c r="G1185" s="39" t="s">
        <v>3572</v>
      </c>
      <c r="H1185" s="39" t="s">
        <v>3599</v>
      </c>
    </row>
    <row r="1186" customHeight="true" spans="1:8">
      <c r="A1186" s="12">
        <v>1184</v>
      </c>
      <c r="B1186" s="56" t="s">
        <v>3568</v>
      </c>
      <c r="C1186" s="12">
        <v>76</v>
      </c>
      <c r="D1186" s="38" t="s">
        <v>3798</v>
      </c>
      <c r="E1186" s="16" t="s">
        <v>3799</v>
      </c>
      <c r="F1186" s="39" t="s">
        <v>3800</v>
      </c>
      <c r="G1186" s="39" t="s">
        <v>3572</v>
      </c>
      <c r="H1186" s="39" t="s">
        <v>3573</v>
      </c>
    </row>
    <row r="1187" customHeight="true" spans="1:8">
      <c r="A1187" s="12">
        <v>1185</v>
      </c>
      <c r="B1187" s="56" t="s">
        <v>3568</v>
      </c>
      <c r="C1187" s="12">
        <v>77</v>
      </c>
      <c r="D1187" s="38" t="s">
        <v>3801</v>
      </c>
      <c r="E1187" s="16" t="s">
        <v>3802</v>
      </c>
      <c r="F1187" s="39" t="s">
        <v>3803</v>
      </c>
      <c r="G1187" s="39" t="s">
        <v>3572</v>
      </c>
      <c r="H1187" s="39" t="s">
        <v>3573</v>
      </c>
    </row>
    <row r="1188" customHeight="true" spans="1:8">
      <c r="A1188" s="12">
        <v>1186</v>
      </c>
      <c r="B1188" s="56" t="s">
        <v>3568</v>
      </c>
      <c r="C1188" s="12">
        <v>78</v>
      </c>
      <c r="D1188" s="38" t="s">
        <v>3804</v>
      </c>
      <c r="E1188" s="16" t="s">
        <v>3805</v>
      </c>
      <c r="F1188" s="39" t="s">
        <v>3806</v>
      </c>
      <c r="G1188" s="39" t="s">
        <v>3572</v>
      </c>
      <c r="H1188" s="39" t="s">
        <v>3573</v>
      </c>
    </row>
    <row r="1189" customHeight="true" spans="1:8">
      <c r="A1189" s="12">
        <v>1187</v>
      </c>
      <c r="B1189" s="56" t="s">
        <v>3568</v>
      </c>
      <c r="C1189" s="12">
        <v>79</v>
      </c>
      <c r="D1189" s="38" t="s">
        <v>3807</v>
      </c>
      <c r="E1189" s="16" t="s">
        <v>3808</v>
      </c>
      <c r="F1189" s="39" t="s">
        <v>3809</v>
      </c>
      <c r="G1189" s="39" t="s">
        <v>3572</v>
      </c>
      <c r="H1189" s="39" t="s">
        <v>3589</v>
      </c>
    </row>
    <row r="1190" customHeight="true" spans="1:8">
      <c r="A1190" s="12">
        <v>1188</v>
      </c>
      <c r="B1190" s="56" t="s">
        <v>3568</v>
      </c>
      <c r="C1190" s="12">
        <v>80</v>
      </c>
      <c r="D1190" s="38" t="s">
        <v>3810</v>
      </c>
      <c r="E1190" s="16" t="s">
        <v>3811</v>
      </c>
      <c r="F1190" s="39" t="s">
        <v>3812</v>
      </c>
      <c r="G1190" s="39" t="s">
        <v>3572</v>
      </c>
      <c r="H1190" s="39" t="s">
        <v>3573</v>
      </c>
    </row>
    <row r="1191" customHeight="true" spans="1:8">
      <c r="A1191" s="12">
        <v>1189</v>
      </c>
      <c r="B1191" s="56" t="s">
        <v>3568</v>
      </c>
      <c r="C1191" s="12">
        <v>81</v>
      </c>
      <c r="D1191" s="38" t="s">
        <v>3813</v>
      </c>
      <c r="E1191" s="16" t="s">
        <v>3814</v>
      </c>
      <c r="F1191" s="39" t="s">
        <v>3815</v>
      </c>
      <c r="G1191" s="39" t="s">
        <v>3572</v>
      </c>
      <c r="H1191" s="39" t="s">
        <v>3589</v>
      </c>
    </row>
    <row r="1192" customHeight="true" spans="1:8">
      <c r="A1192" s="12">
        <v>1190</v>
      </c>
      <c r="B1192" s="56" t="s">
        <v>3568</v>
      </c>
      <c r="C1192" s="12">
        <v>82</v>
      </c>
      <c r="D1192" s="38" t="s">
        <v>3816</v>
      </c>
      <c r="E1192" s="16" t="s">
        <v>3817</v>
      </c>
      <c r="F1192" s="39" t="s">
        <v>3818</v>
      </c>
      <c r="G1192" s="39" t="s">
        <v>3572</v>
      </c>
      <c r="H1192" s="39" t="s">
        <v>3573</v>
      </c>
    </row>
    <row r="1193" customHeight="true" spans="1:8">
      <c r="A1193" s="12">
        <v>1191</v>
      </c>
      <c r="B1193" s="56" t="s">
        <v>3568</v>
      </c>
      <c r="C1193" s="12">
        <v>83</v>
      </c>
      <c r="D1193" s="38" t="s">
        <v>3819</v>
      </c>
      <c r="E1193" s="16" t="s">
        <v>3820</v>
      </c>
      <c r="F1193" s="39" t="s">
        <v>3821</v>
      </c>
      <c r="G1193" s="39" t="s">
        <v>3572</v>
      </c>
      <c r="H1193" s="39" t="s">
        <v>3589</v>
      </c>
    </row>
    <row r="1194" customHeight="true" spans="1:8">
      <c r="A1194" s="12">
        <v>1192</v>
      </c>
      <c r="B1194" s="56" t="s">
        <v>3568</v>
      </c>
      <c r="C1194" s="12">
        <v>84</v>
      </c>
      <c r="D1194" s="38" t="s">
        <v>3822</v>
      </c>
      <c r="E1194" s="16" t="s">
        <v>3823</v>
      </c>
      <c r="F1194" s="39" t="s">
        <v>3824</v>
      </c>
      <c r="G1194" s="39" t="s">
        <v>3572</v>
      </c>
      <c r="H1194" s="39" t="s">
        <v>3573</v>
      </c>
    </row>
    <row r="1195" customHeight="true" spans="1:8">
      <c r="A1195" s="12">
        <v>1193</v>
      </c>
      <c r="B1195" s="56" t="s">
        <v>3568</v>
      </c>
      <c r="C1195" s="12">
        <v>85</v>
      </c>
      <c r="D1195" s="38" t="s">
        <v>3825</v>
      </c>
      <c r="E1195" s="16" t="s">
        <v>3826</v>
      </c>
      <c r="F1195" s="39" t="s">
        <v>3827</v>
      </c>
      <c r="G1195" s="39" t="s">
        <v>3572</v>
      </c>
      <c r="H1195" s="39" t="s">
        <v>3573</v>
      </c>
    </row>
    <row r="1196" customHeight="true" spans="1:8">
      <c r="A1196" s="12">
        <v>1194</v>
      </c>
      <c r="B1196" s="56" t="s">
        <v>3568</v>
      </c>
      <c r="C1196" s="12">
        <v>86</v>
      </c>
      <c r="D1196" s="38" t="s">
        <v>3828</v>
      </c>
      <c r="E1196" s="16" t="s">
        <v>3829</v>
      </c>
      <c r="F1196" s="39" t="s">
        <v>3830</v>
      </c>
      <c r="G1196" s="39" t="s">
        <v>3572</v>
      </c>
      <c r="H1196" s="39" t="s">
        <v>3573</v>
      </c>
    </row>
    <row r="1197" customHeight="true" spans="1:8">
      <c r="A1197" s="12">
        <v>1195</v>
      </c>
      <c r="B1197" s="56" t="s">
        <v>3568</v>
      </c>
      <c r="C1197" s="12">
        <v>87</v>
      </c>
      <c r="D1197" s="38" t="s">
        <v>3831</v>
      </c>
      <c r="E1197" s="16" t="s">
        <v>3832</v>
      </c>
      <c r="F1197" s="39" t="s">
        <v>3833</v>
      </c>
      <c r="G1197" s="39" t="s">
        <v>3572</v>
      </c>
      <c r="H1197" s="39" t="s">
        <v>3589</v>
      </c>
    </row>
    <row r="1198" customHeight="true" spans="1:8">
      <c r="A1198" s="12">
        <v>1196</v>
      </c>
      <c r="B1198" s="56" t="s">
        <v>3568</v>
      </c>
      <c r="C1198" s="12">
        <v>88</v>
      </c>
      <c r="D1198" s="38" t="s">
        <v>3834</v>
      </c>
      <c r="E1198" s="16" t="s">
        <v>3835</v>
      </c>
      <c r="F1198" s="39" t="s">
        <v>3836</v>
      </c>
      <c r="G1198" s="39" t="s">
        <v>3572</v>
      </c>
      <c r="H1198" s="39" t="s">
        <v>3599</v>
      </c>
    </row>
    <row r="1199" customHeight="true" spans="1:8">
      <c r="A1199" s="12">
        <v>1197</v>
      </c>
      <c r="B1199" s="56" t="s">
        <v>3568</v>
      </c>
      <c r="C1199" s="12">
        <v>89</v>
      </c>
      <c r="D1199" s="38" t="s">
        <v>3837</v>
      </c>
      <c r="E1199" s="16" t="s">
        <v>3838</v>
      </c>
      <c r="F1199" s="39" t="s">
        <v>3839</v>
      </c>
      <c r="G1199" s="39" t="s">
        <v>3572</v>
      </c>
      <c r="H1199" s="39" t="s">
        <v>3573</v>
      </c>
    </row>
    <row r="1200" customHeight="true" spans="1:8">
      <c r="A1200" s="12">
        <v>1198</v>
      </c>
      <c r="B1200" s="56" t="s">
        <v>3568</v>
      </c>
      <c r="C1200" s="12">
        <v>90</v>
      </c>
      <c r="D1200" s="38" t="s">
        <v>3840</v>
      </c>
      <c r="E1200" s="16" t="s">
        <v>3841</v>
      </c>
      <c r="F1200" s="39" t="s">
        <v>3842</v>
      </c>
      <c r="G1200" s="39" t="s">
        <v>3572</v>
      </c>
      <c r="H1200" s="39" t="s">
        <v>3573</v>
      </c>
    </row>
    <row r="1201" customHeight="true" spans="1:8">
      <c r="A1201" s="12">
        <v>1199</v>
      </c>
      <c r="B1201" s="56" t="s">
        <v>3568</v>
      </c>
      <c r="C1201" s="12">
        <v>91</v>
      </c>
      <c r="D1201" s="38" t="s">
        <v>3843</v>
      </c>
      <c r="E1201" s="16" t="s">
        <v>3844</v>
      </c>
      <c r="F1201" s="39" t="s">
        <v>3845</v>
      </c>
      <c r="G1201" s="39" t="s">
        <v>3572</v>
      </c>
      <c r="H1201" s="39" t="s">
        <v>3573</v>
      </c>
    </row>
    <row r="1202" customHeight="true" spans="1:8">
      <c r="A1202" s="12">
        <v>1200</v>
      </c>
      <c r="B1202" s="56" t="s">
        <v>3568</v>
      </c>
      <c r="C1202" s="12">
        <v>92</v>
      </c>
      <c r="D1202" s="38" t="s">
        <v>3846</v>
      </c>
      <c r="E1202" s="16" t="s">
        <v>3847</v>
      </c>
      <c r="F1202" s="39" t="s">
        <v>3848</v>
      </c>
      <c r="G1202" s="39" t="s">
        <v>3572</v>
      </c>
      <c r="H1202" s="39" t="s">
        <v>3573</v>
      </c>
    </row>
    <row r="1203" customHeight="true" spans="1:8">
      <c r="A1203" s="12">
        <v>1201</v>
      </c>
      <c r="B1203" s="56" t="s">
        <v>3568</v>
      </c>
      <c r="C1203" s="12">
        <v>93</v>
      </c>
      <c r="D1203" s="38" t="s">
        <v>3849</v>
      </c>
      <c r="E1203" s="16" t="s">
        <v>3850</v>
      </c>
      <c r="F1203" s="39" t="s">
        <v>3851</v>
      </c>
      <c r="G1203" s="39" t="s">
        <v>3572</v>
      </c>
      <c r="H1203" s="39" t="s">
        <v>3609</v>
      </c>
    </row>
    <row r="1204" customHeight="true" spans="1:8">
      <c r="A1204" s="12">
        <v>1202</v>
      </c>
      <c r="B1204" s="56" t="s">
        <v>3568</v>
      </c>
      <c r="C1204" s="12">
        <v>94</v>
      </c>
      <c r="D1204" s="38" t="s">
        <v>3852</v>
      </c>
      <c r="E1204" s="16" t="s">
        <v>3853</v>
      </c>
      <c r="F1204" s="39" t="s">
        <v>3854</v>
      </c>
      <c r="G1204" s="39" t="s">
        <v>3572</v>
      </c>
      <c r="H1204" s="39" t="s">
        <v>3573</v>
      </c>
    </row>
    <row r="1205" customHeight="true" spans="1:8">
      <c r="A1205" s="12">
        <v>1203</v>
      </c>
      <c r="B1205" s="56" t="s">
        <v>3568</v>
      </c>
      <c r="C1205" s="12">
        <v>95</v>
      </c>
      <c r="D1205" s="38" t="s">
        <v>3855</v>
      </c>
      <c r="E1205" s="16" t="s">
        <v>3856</v>
      </c>
      <c r="F1205" s="39" t="s">
        <v>3857</v>
      </c>
      <c r="G1205" s="39" t="s">
        <v>3572</v>
      </c>
      <c r="H1205" s="39" t="s">
        <v>3589</v>
      </c>
    </row>
    <row r="1206" customHeight="true" spans="1:8">
      <c r="A1206" s="12">
        <v>1204</v>
      </c>
      <c r="B1206" s="56" t="s">
        <v>3568</v>
      </c>
      <c r="C1206" s="12">
        <v>96</v>
      </c>
      <c r="D1206" s="38" t="s">
        <v>3858</v>
      </c>
      <c r="E1206" s="16" t="s">
        <v>3859</v>
      </c>
      <c r="F1206" s="39" t="s">
        <v>3860</v>
      </c>
      <c r="G1206" s="39" t="s">
        <v>3572</v>
      </c>
      <c r="H1206" s="39" t="s">
        <v>3573</v>
      </c>
    </row>
    <row r="1207" customHeight="true" spans="1:8">
      <c r="A1207" s="12">
        <v>1205</v>
      </c>
      <c r="B1207" s="56" t="s">
        <v>3568</v>
      </c>
      <c r="C1207" s="12">
        <v>97</v>
      </c>
      <c r="D1207" s="38" t="s">
        <v>3861</v>
      </c>
      <c r="E1207" s="16" t="s">
        <v>3862</v>
      </c>
      <c r="F1207" s="39" t="s">
        <v>3863</v>
      </c>
      <c r="G1207" s="39" t="s">
        <v>3572</v>
      </c>
      <c r="H1207" s="39" t="s">
        <v>3599</v>
      </c>
    </row>
    <row r="1208" customHeight="true" spans="1:8">
      <c r="A1208" s="12">
        <v>1206</v>
      </c>
      <c r="B1208" s="56" t="s">
        <v>3568</v>
      </c>
      <c r="C1208" s="12">
        <v>98</v>
      </c>
      <c r="D1208" s="38" t="s">
        <v>3864</v>
      </c>
      <c r="E1208" s="16" t="s">
        <v>3865</v>
      </c>
      <c r="F1208" s="39" t="s">
        <v>3866</v>
      </c>
      <c r="G1208" s="39" t="s">
        <v>3572</v>
      </c>
      <c r="H1208" s="39" t="s">
        <v>3573</v>
      </c>
    </row>
    <row r="1209" customHeight="true" spans="1:8">
      <c r="A1209" s="12">
        <v>1207</v>
      </c>
      <c r="B1209" s="56" t="s">
        <v>3568</v>
      </c>
      <c r="C1209" s="12">
        <v>99</v>
      </c>
      <c r="D1209" s="38" t="s">
        <v>3867</v>
      </c>
      <c r="E1209" s="16" t="s">
        <v>3868</v>
      </c>
      <c r="F1209" s="39" t="s">
        <v>3709</v>
      </c>
      <c r="G1209" s="39" t="s">
        <v>3572</v>
      </c>
      <c r="H1209" s="39" t="s">
        <v>3599</v>
      </c>
    </row>
    <row r="1210" customHeight="true" spans="1:8">
      <c r="A1210" s="12">
        <v>1208</v>
      </c>
      <c r="B1210" s="56" t="s">
        <v>3568</v>
      </c>
      <c r="C1210" s="12">
        <v>100</v>
      </c>
      <c r="D1210" s="38" t="s">
        <v>3869</v>
      </c>
      <c r="E1210" s="16" t="s">
        <v>3870</v>
      </c>
      <c r="F1210" s="39" t="s">
        <v>3871</v>
      </c>
      <c r="G1210" s="39" t="s">
        <v>3572</v>
      </c>
      <c r="H1210" s="39" t="s">
        <v>3599</v>
      </c>
    </row>
    <row r="1211" customHeight="true" spans="1:8">
      <c r="A1211" s="12">
        <v>1209</v>
      </c>
      <c r="B1211" s="56" t="s">
        <v>3568</v>
      </c>
      <c r="C1211" s="12">
        <v>101</v>
      </c>
      <c r="D1211" s="38" t="s">
        <v>3872</v>
      </c>
      <c r="E1211" s="16" t="s">
        <v>3873</v>
      </c>
      <c r="F1211" s="39" t="s">
        <v>3874</v>
      </c>
      <c r="G1211" s="39" t="s">
        <v>3572</v>
      </c>
      <c r="H1211" s="39" t="s">
        <v>3573</v>
      </c>
    </row>
    <row r="1212" customHeight="true" spans="1:8">
      <c r="A1212" s="12">
        <v>1210</v>
      </c>
      <c r="B1212" s="56" t="s">
        <v>3568</v>
      </c>
      <c r="C1212" s="12">
        <v>102</v>
      </c>
      <c r="D1212" s="38" t="s">
        <v>3875</v>
      </c>
      <c r="E1212" s="16" t="s">
        <v>3876</v>
      </c>
      <c r="F1212" s="39" t="s">
        <v>3877</v>
      </c>
      <c r="G1212" s="39" t="s">
        <v>3572</v>
      </c>
      <c r="H1212" s="39" t="s">
        <v>3573</v>
      </c>
    </row>
    <row r="1213" customHeight="true" spans="1:8">
      <c r="A1213" s="12">
        <v>1211</v>
      </c>
      <c r="B1213" s="56" t="s">
        <v>3568</v>
      </c>
      <c r="C1213" s="12">
        <v>103</v>
      </c>
      <c r="D1213" s="38" t="s">
        <v>3878</v>
      </c>
      <c r="E1213" s="16" t="s">
        <v>3879</v>
      </c>
      <c r="F1213" s="39" t="s">
        <v>3880</v>
      </c>
      <c r="G1213" s="39" t="s">
        <v>3572</v>
      </c>
      <c r="H1213" s="39" t="s">
        <v>3599</v>
      </c>
    </row>
    <row r="1214" customHeight="true" spans="1:8">
      <c r="A1214" s="12">
        <v>1212</v>
      </c>
      <c r="B1214" s="56" t="s">
        <v>3568</v>
      </c>
      <c r="C1214" s="12">
        <v>104</v>
      </c>
      <c r="D1214" s="38" t="s">
        <v>3881</v>
      </c>
      <c r="E1214" s="16" t="s">
        <v>3882</v>
      </c>
      <c r="F1214" s="39" t="s">
        <v>3709</v>
      </c>
      <c r="G1214" s="39" t="s">
        <v>3572</v>
      </c>
      <c r="H1214" s="39" t="s">
        <v>3599</v>
      </c>
    </row>
    <row r="1215" customHeight="true" spans="1:8">
      <c r="A1215" s="12">
        <v>1213</v>
      </c>
      <c r="B1215" s="56" t="s">
        <v>3568</v>
      </c>
      <c r="C1215" s="12">
        <v>105</v>
      </c>
      <c r="D1215" s="38" t="s">
        <v>3883</v>
      </c>
      <c r="E1215" s="16" t="s">
        <v>3884</v>
      </c>
      <c r="F1215" s="39" t="s">
        <v>3885</v>
      </c>
      <c r="G1215" s="39" t="s">
        <v>3572</v>
      </c>
      <c r="H1215" s="39" t="s">
        <v>3609</v>
      </c>
    </row>
    <row r="1216" customHeight="true" spans="1:8">
      <c r="A1216" s="12">
        <v>1214</v>
      </c>
      <c r="B1216" s="56" t="s">
        <v>3568</v>
      </c>
      <c r="C1216" s="12">
        <v>106</v>
      </c>
      <c r="D1216" s="38" t="s">
        <v>3886</v>
      </c>
      <c r="E1216" s="16" t="s">
        <v>3887</v>
      </c>
      <c r="F1216" s="39" t="s">
        <v>3888</v>
      </c>
      <c r="G1216" s="39" t="s">
        <v>3572</v>
      </c>
      <c r="H1216" s="39" t="s">
        <v>3599</v>
      </c>
    </row>
    <row r="1217" customHeight="true" spans="1:8">
      <c r="A1217" s="12">
        <v>1215</v>
      </c>
      <c r="B1217" s="56" t="s">
        <v>3568</v>
      </c>
      <c r="C1217" s="12">
        <v>107</v>
      </c>
      <c r="D1217" s="38" t="s">
        <v>3889</v>
      </c>
      <c r="E1217" s="16" t="s">
        <v>3890</v>
      </c>
      <c r="F1217" s="39" t="s">
        <v>3891</v>
      </c>
      <c r="G1217" s="39" t="s">
        <v>3572</v>
      </c>
      <c r="H1217" s="39" t="s">
        <v>697</v>
      </c>
    </row>
    <row r="1218" customHeight="true" spans="1:8">
      <c r="A1218" s="12">
        <v>1216</v>
      </c>
      <c r="B1218" s="56" t="s">
        <v>3568</v>
      </c>
      <c r="C1218" s="12">
        <v>108</v>
      </c>
      <c r="D1218" s="38" t="s">
        <v>3892</v>
      </c>
      <c r="E1218" s="16" t="s">
        <v>3893</v>
      </c>
      <c r="F1218" s="39" t="s">
        <v>3894</v>
      </c>
      <c r="G1218" s="39" t="s">
        <v>3572</v>
      </c>
      <c r="H1218" s="39" t="s">
        <v>3573</v>
      </c>
    </row>
    <row r="1219" customHeight="true" spans="1:8">
      <c r="A1219" s="12">
        <v>1217</v>
      </c>
      <c r="B1219" s="56" t="s">
        <v>3568</v>
      </c>
      <c r="C1219" s="12">
        <v>109</v>
      </c>
      <c r="D1219" s="38" t="s">
        <v>3895</v>
      </c>
      <c r="E1219" s="16" t="s">
        <v>3896</v>
      </c>
      <c r="F1219" s="39" t="s">
        <v>3897</v>
      </c>
      <c r="G1219" s="39" t="s">
        <v>3572</v>
      </c>
      <c r="H1219" s="39" t="s">
        <v>3573</v>
      </c>
    </row>
    <row r="1220" customHeight="true" spans="1:8">
      <c r="A1220" s="12">
        <v>1218</v>
      </c>
      <c r="B1220" s="56" t="s">
        <v>3568</v>
      </c>
      <c r="C1220" s="12">
        <v>110</v>
      </c>
      <c r="D1220" s="38" t="s">
        <v>3898</v>
      </c>
      <c r="E1220" s="16" t="s">
        <v>3899</v>
      </c>
      <c r="F1220" s="39" t="s">
        <v>3900</v>
      </c>
      <c r="G1220" s="39" t="s">
        <v>3572</v>
      </c>
      <c r="H1220" s="39" t="s">
        <v>3573</v>
      </c>
    </row>
    <row r="1221" customHeight="true" spans="1:8">
      <c r="A1221" s="12">
        <v>1219</v>
      </c>
      <c r="B1221" s="56" t="s">
        <v>3568</v>
      </c>
      <c r="C1221" s="12">
        <v>111</v>
      </c>
      <c r="D1221" s="38" t="s">
        <v>3901</v>
      </c>
      <c r="E1221" s="16" t="s">
        <v>3902</v>
      </c>
      <c r="F1221" s="39" t="s">
        <v>3903</v>
      </c>
      <c r="G1221" s="39" t="s">
        <v>3572</v>
      </c>
      <c r="H1221" s="39" t="s">
        <v>3609</v>
      </c>
    </row>
    <row r="1222" customHeight="true" spans="1:8">
      <c r="A1222" s="12">
        <v>1220</v>
      </c>
      <c r="B1222" s="56" t="s">
        <v>3568</v>
      </c>
      <c r="C1222" s="12">
        <v>112</v>
      </c>
      <c r="D1222" s="38" t="s">
        <v>3904</v>
      </c>
      <c r="E1222" s="16" t="s">
        <v>3905</v>
      </c>
      <c r="F1222" s="39" t="s">
        <v>3906</v>
      </c>
      <c r="G1222" s="39" t="s">
        <v>3572</v>
      </c>
      <c r="H1222" s="39" t="s">
        <v>3573</v>
      </c>
    </row>
    <row r="1223" customHeight="true" spans="1:8">
      <c r="A1223" s="12">
        <v>1221</v>
      </c>
      <c r="B1223" s="56" t="s">
        <v>3568</v>
      </c>
      <c r="C1223" s="12">
        <v>113</v>
      </c>
      <c r="D1223" s="38" t="s">
        <v>3907</v>
      </c>
      <c r="E1223" s="16" t="s">
        <v>3908</v>
      </c>
      <c r="F1223" s="39" t="s">
        <v>3909</v>
      </c>
      <c r="G1223" s="39" t="s">
        <v>3572</v>
      </c>
      <c r="H1223" s="39" t="s">
        <v>3609</v>
      </c>
    </row>
    <row r="1224" customHeight="true" spans="1:8">
      <c r="A1224" s="12">
        <v>1222</v>
      </c>
      <c r="B1224" s="56" t="s">
        <v>3568</v>
      </c>
      <c r="C1224" s="12">
        <v>114</v>
      </c>
      <c r="D1224" s="38" t="s">
        <v>3910</v>
      </c>
      <c r="E1224" s="16" t="s">
        <v>3911</v>
      </c>
      <c r="F1224" s="39" t="s">
        <v>3912</v>
      </c>
      <c r="G1224" s="39" t="s">
        <v>3572</v>
      </c>
      <c r="H1224" s="39" t="s">
        <v>3589</v>
      </c>
    </row>
    <row r="1225" customHeight="true" spans="1:8">
      <c r="A1225" s="12">
        <v>1223</v>
      </c>
      <c r="B1225" s="56" t="s">
        <v>3568</v>
      </c>
      <c r="C1225" s="12">
        <v>115</v>
      </c>
      <c r="D1225" s="38" t="s">
        <v>3913</v>
      </c>
      <c r="E1225" s="16" t="s">
        <v>3914</v>
      </c>
      <c r="F1225" s="39" t="s">
        <v>3915</v>
      </c>
      <c r="G1225" s="39" t="s">
        <v>3572</v>
      </c>
      <c r="H1225" s="39" t="s">
        <v>3589</v>
      </c>
    </row>
    <row r="1226" customHeight="true" spans="1:8">
      <c r="A1226" s="12">
        <v>1224</v>
      </c>
      <c r="B1226" s="56" t="s">
        <v>3568</v>
      </c>
      <c r="C1226" s="12">
        <v>116</v>
      </c>
      <c r="D1226" s="38" t="s">
        <v>3916</v>
      </c>
      <c r="E1226" s="16" t="s">
        <v>3917</v>
      </c>
      <c r="F1226" s="39" t="s">
        <v>3918</v>
      </c>
      <c r="G1226" s="39" t="s">
        <v>3572</v>
      </c>
      <c r="H1226" s="39" t="s">
        <v>3573</v>
      </c>
    </row>
    <row r="1227" customHeight="true" spans="1:8">
      <c r="A1227" s="12">
        <v>1225</v>
      </c>
      <c r="B1227" s="56" t="s">
        <v>3568</v>
      </c>
      <c r="C1227" s="12">
        <v>117</v>
      </c>
      <c r="D1227" s="38" t="s">
        <v>3919</v>
      </c>
      <c r="E1227" s="16" t="s">
        <v>3920</v>
      </c>
      <c r="F1227" s="39" t="s">
        <v>3921</v>
      </c>
      <c r="G1227" s="39" t="s">
        <v>3572</v>
      </c>
      <c r="H1227" s="39" t="s">
        <v>3573</v>
      </c>
    </row>
    <row r="1228" customHeight="true" spans="1:8">
      <c r="A1228" s="12">
        <v>1226</v>
      </c>
      <c r="B1228" s="56" t="s">
        <v>3568</v>
      </c>
      <c r="C1228" s="12">
        <v>118</v>
      </c>
      <c r="D1228" s="38" t="s">
        <v>3922</v>
      </c>
      <c r="E1228" s="16" t="s">
        <v>3923</v>
      </c>
      <c r="F1228" s="39" t="s">
        <v>3924</v>
      </c>
      <c r="G1228" s="39" t="s">
        <v>3572</v>
      </c>
      <c r="H1228" s="39" t="s">
        <v>3573</v>
      </c>
    </row>
    <row r="1229" customHeight="true" spans="1:8">
      <c r="A1229" s="12">
        <v>1227</v>
      </c>
      <c r="B1229" s="56" t="s">
        <v>3568</v>
      </c>
      <c r="C1229" s="12">
        <v>119</v>
      </c>
      <c r="D1229" s="38" t="s">
        <v>3925</v>
      </c>
      <c r="E1229" s="16" t="s">
        <v>3926</v>
      </c>
      <c r="F1229" s="39" t="s">
        <v>3927</v>
      </c>
      <c r="G1229" s="39" t="s">
        <v>3572</v>
      </c>
      <c r="H1229" s="39" t="s">
        <v>3573</v>
      </c>
    </row>
    <row r="1230" customHeight="true" spans="1:8">
      <c r="A1230" s="12">
        <v>1228</v>
      </c>
      <c r="B1230" s="56" t="s">
        <v>3568</v>
      </c>
      <c r="C1230" s="12">
        <v>120</v>
      </c>
      <c r="D1230" s="38" t="s">
        <v>3928</v>
      </c>
      <c r="E1230" s="16" t="s">
        <v>3929</v>
      </c>
      <c r="F1230" s="39" t="s">
        <v>3930</v>
      </c>
      <c r="G1230" s="39" t="s">
        <v>3572</v>
      </c>
      <c r="H1230" s="39" t="s">
        <v>3599</v>
      </c>
    </row>
    <row r="1231" customHeight="true" spans="1:8">
      <c r="A1231" s="12">
        <v>1229</v>
      </c>
      <c r="B1231" s="56" t="s">
        <v>3568</v>
      </c>
      <c r="C1231" s="12">
        <v>121</v>
      </c>
      <c r="D1231" s="38" t="s">
        <v>3931</v>
      </c>
      <c r="E1231" s="16" t="s">
        <v>3932</v>
      </c>
      <c r="F1231" s="39" t="s">
        <v>3933</v>
      </c>
      <c r="G1231" s="39" t="s">
        <v>3572</v>
      </c>
      <c r="H1231" s="39" t="s">
        <v>3589</v>
      </c>
    </row>
    <row r="1232" customHeight="true" spans="1:8">
      <c r="A1232" s="12">
        <v>1230</v>
      </c>
      <c r="B1232" s="56" t="s">
        <v>3568</v>
      </c>
      <c r="C1232" s="12">
        <v>122</v>
      </c>
      <c r="D1232" s="38" t="s">
        <v>3934</v>
      </c>
      <c r="E1232" s="16" t="s">
        <v>3935</v>
      </c>
      <c r="F1232" s="39" t="s">
        <v>3936</v>
      </c>
      <c r="G1232" s="39" t="s">
        <v>3572</v>
      </c>
      <c r="H1232" s="39" t="s">
        <v>3589</v>
      </c>
    </row>
    <row r="1233" customHeight="true" spans="1:8">
      <c r="A1233" s="12">
        <v>1231</v>
      </c>
      <c r="B1233" s="56" t="s">
        <v>3568</v>
      </c>
      <c r="C1233" s="12">
        <v>123</v>
      </c>
      <c r="D1233" s="38" t="s">
        <v>3937</v>
      </c>
      <c r="E1233" s="16" t="s">
        <v>3938</v>
      </c>
      <c r="F1233" s="39" t="s">
        <v>3939</v>
      </c>
      <c r="G1233" s="39" t="s">
        <v>3572</v>
      </c>
      <c r="H1233" s="39" t="s">
        <v>3609</v>
      </c>
    </row>
    <row r="1234" customHeight="true" spans="1:8">
      <c r="A1234" s="12">
        <v>1232</v>
      </c>
      <c r="B1234" s="56" t="s">
        <v>3568</v>
      </c>
      <c r="C1234" s="12">
        <v>124</v>
      </c>
      <c r="D1234" s="38" t="s">
        <v>3940</v>
      </c>
      <c r="E1234" s="16" t="s">
        <v>3941</v>
      </c>
      <c r="F1234" s="39" t="s">
        <v>3942</v>
      </c>
      <c r="G1234" s="39" t="s">
        <v>3572</v>
      </c>
      <c r="H1234" s="39" t="s">
        <v>3589</v>
      </c>
    </row>
    <row r="1235" customHeight="true" spans="1:8">
      <c r="A1235" s="12">
        <v>1233</v>
      </c>
      <c r="B1235" s="56" t="s">
        <v>3568</v>
      </c>
      <c r="C1235" s="12">
        <v>125</v>
      </c>
      <c r="D1235" s="38" t="s">
        <v>3943</v>
      </c>
      <c r="E1235" s="16" t="s">
        <v>3944</v>
      </c>
      <c r="F1235" s="39" t="s">
        <v>3945</v>
      </c>
      <c r="G1235" s="39" t="s">
        <v>3572</v>
      </c>
      <c r="H1235" s="39" t="s">
        <v>3589</v>
      </c>
    </row>
    <row r="1236" customHeight="true" spans="1:8">
      <c r="A1236" s="12">
        <v>1234</v>
      </c>
      <c r="B1236" s="56" t="s">
        <v>3568</v>
      </c>
      <c r="C1236" s="12">
        <v>126</v>
      </c>
      <c r="D1236" s="38" t="s">
        <v>3946</v>
      </c>
      <c r="E1236" s="16" t="s">
        <v>3947</v>
      </c>
      <c r="F1236" s="39" t="s">
        <v>3948</v>
      </c>
      <c r="G1236" s="39" t="s">
        <v>3572</v>
      </c>
      <c r="H1236" s="39" t="s">
        <v>3589</v>
      </c>
    </row>
    <row r="1237" customHeight="true" spans="1:8">
      <c r="A1237" s="12">
        <v>1235</v>
      </c>
      <c r="B1237" s="56" t="s">
        <v>3568</v>
      </c>
      <c r="C1237" s="12">
        <v>127</v>
      </c>
      <c r="D1237" s="38" t="s">
        <v>3949</v>
      </c>
      <c r="E1237" s="16" t="s">
        <v>3950</v>
      </c>
      <c r="F1237" s="39" t="s">
        <v>3951</v>
      </c>
      <c r="G1237" s="39" t="s">
        <v>3572</v>
      </c>
      <c r="H1237" s="39" t="s">
        <v>3573</v>
      </c>
    </row>
    <row r="1238" customHeight="true" spans="1:8">
      <c r="A1238" s="12">
        <v>1236</v>
      </c>
      <c r="B1238" s="56" t="s">
        <v>3568</v>
      </c>
      <c r="C1238" s="12">
        <v>128</v>
      </c>
      <c r="D1238" s="38" t="s">
        <v>3952</v>
      </c>
      <c r="E1238" s="16" t="s">
        <v>3611</v>
      </c>
      <c r="F1238" s="39" t="s">
        <v>3953</v>
      </c>
      <c r="G1238" s="39" t="s">
        <v>3572</v>
      </c>
      <c r="H1238" s="39" t="s">
        <v>3609</v>
      </c>
    </row>
    <row r="1239" customHeight="true" spans="1:8">
      <c r="A1239" s="12">
        <v>1237</v>
      </c>
      <c r="B1239" s="56" t="s">
        <v>3568</v>
      </c>
      <c r="C1239" s="12">
        <v>129</v>
      </c>
      <c r="D1239" s="38" t="s">
        <v>3954</v>
      </c>
      <c r="E1239" s="16" t="s">
        <v>3955</v>
      </c>
      <c r="F1239" s="39" t="s">
        <v>3956</v>
      </c>
      <c r="G1239" s="39" t="s">
        <v>3572</v>
      </c>
      <c r="H1239" s="39" t="s">
        <v>3573</v>
      </c>
    </row>
    <row r="1240" customHeight="true" spans="1:8">
      <c r="A1240" s="12">
        <v>1238</v>
      </c>
      <c r="B1240" s="56" t="s">
        <v>3568</v>
      </c>
      <c r="C1240" s="12">
        <v>130</v>
      </c>
      <c r="D1240" s="38" t="s">
        <v>3957</v>
      </c>
      <c r="E1240" s="16" t="s">
        <v>3958</v>
      </c>
      <c r="F1240" s="39" t="s">
        <v>3959</v>
      </c>
      <c r="G1240" s="39" t="s">
        <v>3572</v>
      </c>
      <c r="H1240" s="39" t="s">
        <v>3609</v>
      </c>
    </row>
    <row r="1241" customHeight="true" spans="1:8">
      <c r="A1241" s="12">
        <v>1239</v>
      </c>
      <c r="B1241" s="56" t="s">
        <v>3568</v>
      </c>
      <c r="C1241" s="12">
        <v>131</v>
      </c>
      <c r="D1241" s="38" t="s">
        <v>3960</v>
      </c>
      <c r="E1241" s="16" t="s">
        <v>3961</v>
      </c>
      <c r="F1241" s="39" t="s">
        <v>3962</v>
      </c>
      <c r="G1241" s="39" t="s">
        <v>3572</v>
      </c>
      <c r="H1241" s="39" t="s">
        <v>3573</v>
      </c>
    </row>
    <row r="1242" customHeight="true" spans="1:8">
      <c r="A1242" s="12">
        <v>1240</v>
      </c>
      <c r="B1242" s="56" t="s">
        <v>3568</v>
      </c>
      <c r="C1242" s="12">
        <v>132</v>
      </c>
      <c r="D1242" s="38" t="s">
        <v>3963</v>
      </c>
      <c r="E1242" s="16" t="s">
        <v>3964</v>
      </c>
      <c r="F1242" s="39" t="s">
        <v>3965</v>
      </c>
      <c r="G1242" s="39" t="s">
        <v>3572</v>
      </c>
      <c r="H1242" s="39" t="s">
        <v>3573</v>
      </c>
    </row>
    <row r="1243" customHeight="true" spans="1:8">
      <c r="A1243" s="12">
        <v>1241</v>
      </c>
      <c r="B1243" s="56" t="s">
        <v>3568</v>
      </c>
      <c r="C1243" s="12">
        <v>133</v>
      </c>
      <c r="D1243" s="38" t="s">
        <v>3966</v>
      </c>
      <c r="E1243" s="16" t="s">
        <v>3967</v>
      </c>
      <c r="F1243" s="39" t="s">
        <v>3968</v>
      </c>
      <c r="G1243" s="39" t="s">
        <v>3572</v>
      </c>
      <c r="H1243" s="39" t="s">
        <v>3573</v>
      </c>
    </row>
    <row r="1244" customHeight="true" spans="1:8">
      <c r="A1244" s="12">
        <v>1242</v>
      </c>
      <c r="B1244" s="56" t="s">
        <v>3568</v>
      </c>
      <c r="C1244" s="12">
        <v>134</v>
      </c>
      <c r="D1244" s="38" t="s">
        <v>3969</v>
      </c>
      <c r="E1244" s="16" t="s">
        <v>3970</v>
      </c>
      <c r="F1244" s="39" t="s">
        <v>3971</v>
      </c>
      <c r="G1244" s="39" t="s">
        <v>3572</v>
      </c>
      <c r="H1244" s="39" t="s">
        <v>3573</v>
      </c>
    </row>
    <row r="1245" customHeight="true" spans="1:8">
      <c r="A1245" s="12">
        <v>1243</v>
      </c>
      <c r="B1245" s="37" t="s">
        <v>3972</v>
      </c>
      <c r="C1245" s="18">
        <v>1</v>
      </c>
      <c r="D1245" s="55" t="s">
        <v>3973</v>
      </c>
      <c r="E1245" s="14" t="s">
        <v>3974</v>
      </c>
      <c r="F1245" s="18" t="s">
        <v>3975</v>
      </c>
      <c r="G1245" s="18" t="s">
        <v>2247</v>
      </c>
      <c r="H1245" s="19" t="s">
        <v>14</v>
      </c>
    </row>
    <row r="1246" customHeight="true" spans="1:8">
      <c r="A1246" s="12">
        <v>1244</v>
      </c>
      <c r="B1246" s="37" t="s">
        <v>3972</v>
      </c>
      <c r="C1246" s="18">
        <v>2</v>
      </c>
      <c r="D1246" s="55" t="s">
        <v>3976</v>
      </c>
      <c r="E1246" s="14" t="s">
        <v>3977</v>
      </c>
      <c r="F1246" s="18" t="s">
        <v>3978</v>
      </c>
      <c r="G1246" s="18" t="s">
        <v>2247</v>
      </c>
      <c r="H1246" s="19" t="s">
        <v>14</v>
      </c>
    </row>
    <row r="1247" customHeight="true" spans="1:8">
      <c r="A1247" s="12">
        <v>1245</v>
      </c>
      <c r="B1247" s="37" t="s">
        <v>3972</v>
      </c>
      <c r="C1247" s="18">
        <v>3</v>
      </c>
      <c r="D1247" s="55" t="s">
        <v>3979</v>
      </c>
      <c r="E1247" s="14" t="s">
        <v>3980</v>
      </c>
      <c r="F1247" s="18" t="s">
        <v>3981</v>
      </c>
      <c r="G1247" s="18" t="s">
        <v>2247</v>
      </c>
      <c r="H1247" s="19" t="s">
        <v>14</v>
      </c>
    </row>
    <row r="1248" customHeight="true" spans="1:8">
      <c r="A1248" s="12">
        <v>1246</v>
      </c>
      <c r="B1248" s="37" t="s">
        <v>3972</v>
      </c>
      <c r="C1248" s="18">
        <v>4</v>
      </c>
      <c r="D1248" s="55" t="s">
        <v>3982</v>
      </c>
      <c r="E1248" s="14" t="s">
        <v>3983</v>
      </c>
      <c r="F1248" s="19" t="s">
        <v>3984</v>
      </c>
      <c r="G1248" s="18" t="s">
        <v>2247</v>
      </c>
      <c r="H1248" s="19" t="s">
        <v>14</v>
      </c>
    </row>
    <row r="1249" customHeight="true" spans="1:8">
      <c r="A1249" s="12">
        <v>1247</v>
      </c>
      <c r="B1249" s="37" t="s">
        <v>3972</v>
      </c>
      <c r="C1249" s="18">
        <v>5</v>
      </c>
      <c r="D1249" s="55" t="s">
        <v>3985</v>
      </c>
      <c r="E1249" s="14" t="s">
        <v>3986</v>
      </c>
      <c r="F1249" s="18" t="s">
        <v>3987</v>
      </c>
      <c r="G1249" s="18" t="s">
        <v>1364</v>
      </c>
      <c r="H1249" s="19" t="s">
        <v>14</v>
      </c>
    </row>
    <row r="1250" customHeight="true" spans="1:8">
      <c r="A1250" s="12">
        <v>1248</v>
      </c>
      <c r="B1250" s="37" t="s">
        <v>3972</v>
      </c>
      <c r="C1250" s="18">
        <v>6</v>
      </c>
      <c r="D1250" s="55" t="s">
        <v>3988</v>
      </c>
      <c r="E1250" s="14" t="s">
        <v>3989</v>
      </c>
      <c r="F1250" s="18" t="s">
        <v>3990</v>
      </c>
      <c r="G1250" s="18" t="s">
        <v>2247</v>
      </c>
      <c r="H1250" s="19" t="s">
        <v>14</v>
      </c>
    </row>
    <row r="1251" customHeight="true" spans="1:8">
      <c r="A1251" s="12">
        <v>1249</v>
      </c>
      <c r="B1251" s="37" t="s">
        <v>3972</v>
      </c>
      <c r="C1251" s="18">
        <v>7</v>
      </c>
      <c r="D1251" s="55" t="s">
        <v>3991</v>
      </c>
      <c r="E1251" s="14" t="s">
        <v>3992</v>
      </c>
      <c r="F1251" s="18" t="s">
        <v>3993</v>
      </c>
      <c r="G1251" s="18" t="s">
        <v>1963</v>
      </c>
      <c r="H1251" s="19" t="s">
        <v>14</v>
      </c>
    </row>
    <row r="1252" customHeight="true" spans="1:8">
      <c r="A1252" s="12">
        <v>1250</v>
      </c>
      <c r="B1252" s="37" t="s">
        <v>3972</v>
      </c>
      <c r="C1252" s="18">
        <v>8</v>
      </c>
      <c r="D1252" s="55" t="s">
        <v>3994</v>
      </c>
      <c r="E1252" s="14" t="s">
        <v>3995</v>
      </c>
      <c r="F1252" s="18" t="s">
        <v>3996</v>
      </c>
      <c r="G1252" s="18" t="s">
        <v>1364</v>
      </c>
      <c r="H1252" s="19" t="s">
        <v>14</v>
      </c>
    </row>
    <row r="1253" customHeight="true" spans="1:8">
      <c r="A1253" s="12">
        <v>1251</v>
      </c>
      <c r="B1253" s="37" t="s">
        <v>3972</v>
      </c>
      <c r="C1253" s="18">
        <v>9</v>
      </c>
      <c r="D1253" s="55" t="s">
        <v>3997</v>
      </c>
      <c r="E1253" s="14" t="s">
        <v>3998</v>
      </c>
      <c r="F1253" s="18" t="s">
        <v>3999</v>
      </c>
      <c r="G1253" s="18" t="s">
        <v>2247</v>
      </c>
      <c r="H1253" s="19" t="s">
        <v>14</v>
      </c>
    </row>
    <row r="1254" customHeight="true" spans="1:8">
      <c r="A1254" s="12">
        <v>1252</v>
      </c>
      <c r="B1254" s="37" t="s">
        <v>3972</v>
      </c>
      <c r="C1254" s="18">
        <v>10</v>
      </c>
      <c r="D1254" s="55" t="s">
        <v>4000</v>
      </c>
      <c r="E1254" s="14" t="s">
        <v>4001</v>
      </c>
      <c r="F1254" s="18" t="s">
        <v>4002</v>
      </c>
      <c r="G1254" s="18" t="s">
        <v>2247</v>
      </c>
      <c r="H1254" s="19" t="s">
        <v>14</v>
      </c>
    </row>
    <row r="1255" customHeight="true" spans="1:8">
      <c r="A1255" s="12">
        <v>1253</v>
      </c>
      <c r="B1255" s="37" t="s">
        <v>3972</v>
      </c>
      <c r="C1255" s="18">
        <v>11</v>
      </c>
      <c r="D1255" s="55" t="s">
        <v>4003</v>
      </c>
      <c r="E1255" s="14" t="s">
        <v>4004</v>
      </c>
      <c r="F1255" s="18" t="s">
        <v>4005</v>
      </c>
      <c r="G1255" s="18" t="s">
        <v>2247</v>
      </c>
      <c r="H1255" s="19" t="s">
        <v>14</v>
      </c>
    </row>
    <row r="1256" customHeight="true" spans="1:8">
      <c r="A1256" s="12">
        <v>1254</v>
      </c>
      <c r="B1256" s="37" t="s">
        <v>3972</v>
      </c>
      <c r="C1256" s="18">
        <v>12</v>
      </c>
      <c r="D1256" s="55" t="s">
        <v>4006</v>
      </c>
      <c r="E1256" s="14" t="s">
        <v>4007</v>
      </c>
      <c r="F1256" s="18" t="s">
        <v>4008</v>
      </c>
      <c r="G1256" s="18" t="s">
        <v>2247</v>
      </c>
      <c r="H1256" s="19" t="s">
        <v>14</v>
      </c>
    </row>
    <row r="1257" customHeight="true" spans="1:8">
      <c r="A1257" s="12">
        <v>1255</v>
      </c>
      <c r="B1257" s="37" t="s">
        <v>3972</v>
      </c>
      <c r="C1257" s="18">
        <v>13</v>
      </c>
      <c r="D1257" s="55" t="s">
        <v>4009</v>
      </c>
      <c r="E1257" s="14" t="s">
        <v>4010</v>
      </c>
      <c r="F1257" s="18" t="s">
        <v>4011</v>
      </c>
      <c r="G1257" s="18" t="s">
        <v>2247</v>
      </c>
      <c r="H1257" s="19" t="s">
        <v>14</v>
      </c>
    </row>
    <row r="1258" customHeight="true" spans="1:8">
      <c r="A1258" s="12">
        <v>1256</v>
      </c>
      <c r="B1258" s="37" t="s">
        <v>3972</v>
      </c>
      <c r="C1258" s="18">
        <v>14</v>
      </c>
      <c r="D1258" s="55" t="s">
        <v>4012</v>
      </c>
      <c r="E1258" s="14" t="s">
        <v>4013</v>
      </c>
      <c r="F1258" s="18" t="s">
        <v>4014</v>
      </c>
      <c r="G1258" s="18" t="s">
        <v>2247</v>
      </c>
      <c r="H1258" s="19" t="s">
        <v>14</v>
      </c>
    </row>
    <row r="1259" customHeight="true" spans="1:8">
      <c r="A1259" s="12">
        <v>1257</v>
      </c>
      <c r="B1259" s="37" t="s">
        <v>3972</v>
      </c>
      <c r="C1259" s="18">
        <v>15</v>
      </c>
      <c r="D1259" s="55" t="s">
        <v>4015</v>
      </c>
      <c r="E1259" s="14" t="s">
        <v>4016</v>
      </c>
      <c r="F1259" s="18" t="s">
        <v>4017</v>
      </c>
      <c r="G1259" s="18" t="s">
        <v>1364</v>
      </c>
      <c r="H1259" s="19" t="s">
        <v>14</v>
      </c>
    </row>
    <row r="1260" customHeight="true" spans="1:8">
      <c r="A1260" s="12">
        <v>1258</v>
      </c>
      <c r="B1260" s="37" t="s">
        <v>3972</v>
      </c>
      <c r="C1260" s="18">
        <v>16</v>
      </c>
      <c r="D1260" s="55" t="s">
        <v>4018</v>
      </c>
      <c r="E1260" s="14" t="s">
        <v>4019</v>
      </c>
      <c r="F1260" s="18" t="s">
        <v>4020</v>
      </c>
      <c r="G1260" s="18" t="s">
        <v>2247</v>
      </c>
      <c r="H1260" s="19" t="s">
        <v>14</v>
      </c>
    </row>
    <row r="1261" customHeight="true" spans="1:8">
      <c r="A1261" s="12">
        <v>1259</v>
      </c>
      <c r="B1261" s="37" t="s">
        <v>3972</v>
      </c>
      <c r="C1261" s="18">
        <v>17</v>
      </c>
      <c r="D1261" s="55" t="s">
        <v>4021</v>
      </c>
      <c r="E1261" s="14" t="s">
        <v>4022</v>
      </c>
      <c r="F1261" s="18" t="s">
        <v>4023</v>
      </c>
      <c r="G1261" s="18" t="s">
        <v>2247</v>
      </c>
      <c r="H1261" s="19" t="s">
        <v>14</v>
      </c>
    </row>
    <row r="1262" customHeight="true" spans="1:8">
      <c r="A1262" s="12">
        <v>1260</v>
      </c>
      <c r="B1262" s="37" t="s">
        <v>3972</v>
      </c>
      <c r="C1262" s="18">
        <v>18</v>
      </c>
      <c r="D1262" s="55" t="s">
        <v>4024</v>
      </c>
      <c r="E1262" s="14" t="s">
        <v>4025</v>
      </c>
      <c r="F1262" s="18" t="s">
        <v>4026</v>
      </c>
      <c r="G1262" s="18" t="s">
        <v>2247</v>
      </c>
      <c r="H1262" s="19" t="s">
        <v>14</v>
      </c>
    </row>
    <row r="1263" customHeight="true" spans="1:8">
      <c r="A1263" s="12">
        <v>1261</v>
      </c>
      <c r="B1263" s="37" t="s">
        <v>3972</v>
      </c>
      <c r="C1263" s="18">
        <v>19</v>
      </c>
      <c r="D1263" s="55" t="s">
        <v>4027</v>
      </c>
      <c r="E1263" s="14" t="s">
        <v>4028</v>
      </c>
      <c r="F1263" s="18" t="s">
        <v>4029</v>
      </c>
      <c r="G1263" s="18" t="s">
        <v>1364</v>
      </c>
      <c r="H1263" s="19" t="s">
        <v>14</v>
      </c>
    </row>
    <row r="1264" customHeight="true" spans="1:8">
      <c r="A1264" s="12">
        <v>1262</v>
      </c>
      <c r="B1264" s="37" t="s">
        <v>3972</v>
      </c>
      <c r="C1264" s="18">
        <v>20</v>
      </c>
      <c r="D1264" s="55" t="s">
        <v>4030</v>
      </c>
      <c r="E1264" s="14" t="s">
        <v>4031</v>
      </c>
      <c r="F1264" s="18" t="s">
        <v>4032</v>
      </c>
      <c r="G1264" s="18" t="s">
        <v>2247</v>
      </c>
      <c r="H1264" s="19" t="s">
        <v>14</v>
      </c>
    </row>
    <row r="1265" customHeight="true" spans="1:8">
      <c r="A1265" s="12">
        <v>1263</v>
      </c>
      <c r="B1265" s="37" t="s">
        <v>3972</v>
      </c>
      <c r="C1265" s="18">
        <v>21</v>
      </c>
      <c r="D1265" s="55" t="s">
        <v>4033</v>
      </c>
      <c r="E1265" s="14" t="s">
        <v>4034</v>
      </c>
      <c r="F1265" s="18" t="s">
        <v>4035</v>
      </c>
      <c r="G1265" s="18" t="s">
        <v>2247</v>
      </c>
      <c r="H1265" s="19" t="s">
        <v>14</v>
      </c>
    </row>
    <row r="1266" customHeight="true" spans="1:8">
      <c r="A1266" s="12">
        <v>1264</v>
      </c>
      <c r="B1266" s="37" t="s">
        <v>3972</v>
      </c>
      <c r="C1266" s="18">
        <v>22</v>
      </c>
      <c r="D1266" s="55" t="s">
        <v>4036</v>
      </c>
      <c r="E1266" s="14" t="s">
        <v>4037</v>
      </c>
      <c r="F1266" s="18" t="s">
        <v>4038</v>
      </c>
      <c r="G1266" s="18" t="s">
        <v>2247</v>
      </c>
      <c r="H1266" s="19" t="s">
        <v>14</v>
      </c>
    </row>
    <row r="1267" customHeight="true" spans="1:8">
      <c r="A1267" s="12">
        <v>1265</v>
      </c>
      <c r="B1267" s="37" t="s">
        <v>3972</v>
      </c>
      <c r="C1267" s="18">
        <v>23</v>
      </c>
      <c r="D1267" s="55" t="s">
        <v>4039</v>
      </c>
      <c r="E1267" s="14" t="s">
        <v>4040</v>
      </c>
      <c r="F1267" s="18" t="s">
        <v>4041</v>
      </c>
      <c r="G1267" s="18" t="s">
        <v>2247</v>
      </c>
      <c r="H1267" s="19" t="s">
        <v>14</v>
      </c>
    </row>
    <row r="1268" customHeight="true" spans="1:8">
      <c r="A1268" s="12">
        <v>1266</v>
      </c>
      <c r="B1268" s="37" t="s">
        <v>3972</v>
      </c>
      <c r="C1268" s="18">
        <v>24</v>
      </c>
      <c r="D1268" s="55" t="s">
        <v>4042</v>
      </c>
      <c r="E1268" s="14" t="s">
        <v>4043</v>
      </c>
      <c r="F1268" s="18" t="s">
        <v>4044</v>
      </c>
      <c r="G1268" s="18" t="s">
        <v>2247</v>
      </c>
      <c r="H1268" s="19" t="s">
        <v>14</v>
      </c>
    </row>
    <row r="1269" customHeight="true" spans="1:8">
      <c r="A1269" s="12">
        <v>1267</v>
      </c>
      <c r="B1269" s="37" t="s">
        <v>3972</v>
      </c>
      <c r="C1269" s="18">
        <v>25</v>
      </c>
      <c r="D1269" s="55" t="s">
        <v>4045</v>
      </c>
      <c r="E1269" s="14" t="s">
        <v>4046</v>
      </c>
      <c r="F1269" s="18" t="s">
        <v>4047</v>
      </c>
      <c r="G1269" s="18" t="s">
        <v>2247</v>
      </c>
      <c r="H1269" s="19" t="s">
        <v>14</v>
      </c>
    </row>
    <row r="1270" customHeight="true" spans="1:8">
      <c r="A1270" s="12">
        <v>1268</v>
      </c>
      <c r="B1270" s="37" t="s">
        <v>3972</v>
      </c>
      <c r="C1270" s="18">
        <v>26</v>
      </c>
      <c r="D1270" s="55" t="s">
        <v>4048</v>
      </c>
      <c r="E1270" s="14" t="s">
        <v>4049</v>
      </c>
      <c r="F1270" s="18" t="s">
        <v>4050</v>
      </c>
      <c r="G1270" s="18" t="s">
        <v>2247</v>
      </c>
      <c r="H1270" s="19" t="s">
        <v>14</v>
      </c>
    </row>
    <row r="1271" customHeight="true" spans="1:8">
      <c r="A1271" s="12">
        <v>1269</v>
      </c>
      <c r="B1271" s="37" t="s">
        <v>3972</v>
      </c>
      <c r="C1271" s="18">
        <v>27</v>
      </c>
      <c r="D1271" s="55" t="s">
        <v>4051</v>
      </c>
      <c r="E1271" s="14" t="s">
        <v>4052</v>
      </c>
      <c r="F1271" s="18" t="s">
        <v>4053</v>
      </c>
      <c r="G1271" s="18" t="s">
        <v>2247</v>
      </c>
      <c r="H1271" s="19" t="s">
        <v>14</v>
      </c>
    </row>
    <row r="1272" customHeight="true" spans="1:8">
      <c r="A1272" s="12">
        <v>1270</v>
      </c>
      <c r="B1272" s="37" t="s">
        <v>3972</v>
      </c>
      <c r="C1272" s="18">
        <v>28</v>
      </c>
      <c r="D1272" s="55" t="s">
        <v>4054</v>
      </c>
      <c r="E1272" s="14" t="s">
        <v>4055</v>
      </c>
      <c r="F1272" s="18" t="s">
        <v>4056</v>
      </c>
      <c r="G1272" s="18" t="s">
        <v>1364</v>
      </c>
      <c r="H1272" s="19" t="s">
        <v>14</v>
      </c>
    </row>
    <row r="1273" customHeight="true" spans="1:8">
      <c r="A1273" s="12">
        <v>1271</v>
      </c>
      <c r="B1273" s="37" t="s">
        <v>3972</v>
      </c>
      <c r="C1273" s="18">
        <v>29</v>
      </c>
      <c r="D1273" s="55" t="s">
        <v>4057</v>
      </c>
      <c r="E1273" s="14" t="s">
        <v>4058</v>
      </c>
      <c r="F1273" s="18" t="s">
        <v>4059</v>
      </c>
      <c r="G1273" s="18" t="s">
        <v>1364</v>
      </c>
      <c r="H1273" s="19" t="s">
        <v>14</v>
      </c>
    </row>
    <row r="1274" customHeight="true" spans="1:8">
      <c r="A1274" s="12">
        <v>1272</v>
      </c>
      <c r="B1274" s="37" t="s">
        <v>3972</v>
      </c>
      <c r="C1274" s="18">
        <v>30</v>
      </c>
      <c r="D1274" s="55" t="s">
        <v>4060</v>
      </c>
      <c r="E1274" s="14" t="s">
        <v>4061</v>
      </c>
      <c r="F1274" s="18" t="s">
        <v>4062</v>
      </c>
      <c r="G1274" s="18" t="s">
        <v>2247</v>
      </c>
      <c r="H1274" s="19" t="s">
        <v>14</v>
      </c>
    </row>
    <row r="1275" customHeight="true" spans="1:8">
      <c r="A1275" s="12">
        <v>1273</v>
      </c>
      <c r="B1275" s="37" t="s">
        <v>3972</v>
      </c>
      <c r="C1275" s="18">
        <v>31</v>
      </c>
      <c r="D1275" s="55" t="s">
        <v>4063</v>
      </c>
      <c r="E1275" s="14" t="s">
        <v>4064</v>
      </c>
      <c r="F1275" s="18" t="s">
        <v>4065</v>
      </c>
      <c r="G1275" s="18" t="s">
        <v>2247</v>
      </c>
      <c r="H1275" s="19" t="s">
        <v>14</v>
      </c>
    </row>
    <row r="1276" customHeight="true" spans="1:8">
      <c r="A1276" s="12">
        <v>1274</v>
      </c>
      <c r="B1276" s="37" t="s">
        <v>3972</v>
      </c>
      <c r="C1276" s="18">
        <v>32</v>
      </c>
      <c r="D1276" s="55" t="s">
        <v>4066</v>
      </c>
      <c r="E1276" s="14" t="s">
        <v>4067</v>
      </c>
      <c r="F1276" s="18" t="s">
        <v>4068</v>
      </c>
      <c r="G1276" s="18" t="s">
        <v>2247</v>
      </c>
      <c r="H1276" s="19" t="s">
        <v>14</v>
      </c>
    </row>
    <row r="1277" customHeight="true" spans="1:8">
      <c r="A1277" s="12">
        <v>1275</v>
      </c>
      <c r="B1277" s="37" t="s">
        <v>3972</v>
      </c>
      <c r="C1277" s="18">
        <v>33</v>
      </c>
      <c r="D1277" s="55" t="s">
        <v>4069</v>
      </c>
      <c r="E1277" s="14" t="s">
        <v>4070</v>
      </c>
      <c r="F1277" s="19" t="s">
        <v>4071</v>
      </c>
      <c r="G1277" s="18" t="s">
        <v>1364</v>
      </c>
      <c r="H1277" s="19" t="s">
        <v>14</v>
      </c>
    </row>
    <row r="1278" customHeight="true" spans="1:8">
      <c r="A1278" s="12">
        <v>1276</v>
      </c>
      <c r="B1278" s="37" t="s">
        <v>3972</v>
      </c>
      <c r="C1278" s="18">
        <v>34</v>
      </c>
      <c r="D1278" s="55" t="s">
        <v>4072</v>
      </c>
      <c r="E1278" s="14" t="s">
        <v>4073</v>
      </c>
      <c r="F1278" s="18" t="s">
        <v>4074</v>
      </c>
      <c r="G1278" s="18" t="s">
        <v>2247</v>
      </c>
      <c r="H1278" s="19" t="s">
        <v>14</v>
      </c>
    </row>
    <row r="1279" customHeight="true" spans="1:8">
      <c r="A1279" s="12">
        <v>1277</v>
      </c>
      <c r="B1279" s="37" t="s">
        <v>3972</v>
      </c>
      <c r="C1279" s="18">
        <v>35</v>
      </c>
      <c r="D1279" s="55" t="s">
        <v>4075</v>
      </c>
      <c r="E1279" s="14" t="s">
        <v>4076</v>
      </c>
      <c r="F1279" s="18" t="s">
        <v>4077</v>
      </c>
      <c r="G1279" s="18" t="s">
        <v>2247</v>
      </c>
      <c r="H1279" s="19" t="s">
        <v>14</v>
      </c>
    </row>
    <row r="1280" customHeight="true" spans="1:8">
      <c r="A1280" s="12">
        <v>1278</v>
      </c>
      <c r="B1280" s="37" t="s">
        <v>3972</v>
      </c>
      <c r="C1280" s="18">
        <v>36</v>
      </c>
      <c r="D1280" s="55" t="s">
        <v>4078</v>
      </c>
      <c r="E1280" s="14" t="s">
        <v>4079</v>
      </c>
      <c r="F1280" s="18" t="s">
        <v>4080</v>
      </c>
      <c r="G1280" s="18" t="s">
        <v>2247</v>
      </c>
      <c r="H1280" s="19" t="s">
        <v>14</v>
      </c>
    </row>
    <row r="1281" customHeight="true" spans="1:8">
      <c r="A1281" s="12">
        <v>1279</v>
      </c>
      <c r="B1281" s="37" t="s">
        <v>3972</v>
      </c>
      <c r="C1281" s="18">
        <v>37</v>
      </c>
      <c r="D1281" s="55" t="s">
        <v>4081</v>
      </c>
      <c r="E1281" s="14" t="s">
        <v>4082</v>
      </c>
      <c r="F1281" s="18" t="s">
        <v>4083</v>
      </c>
      <c r="G1281" s="18" t="s">
        <v>2247</v>
      </c>
      <c r="H1281" s="19" t="s">
        <v>14</v>
      </c>
    </row>
    <row r="1282" customHeight="true" spans="1:8">
      <c r="A1282" s="12">
        <v>1280</v>
      </c>
      <c r="B1282" s="37" t="s">
        <v>3972</v>
      </c>
      <c r="C1282" s="18">
        <v>38</v>
      </c>
      <c r="D1282" s="55" t="s">
        <v>4084</v>
      </c>
      <c r="E1282" s="14" t="s">
        <v>4085</v>
      </c>
      <c r="F1282" s="19" t="s">
        <v>4086</v>
      </c>
      <c r="G1282" s="18" t="s">
        <v>2247</v>
      </c>
      <c r="H1282" s="19" t="s">
        <v>14</v>
      </c>
    </row>
    <row r="1283" customHeight="true" spans="1:8">
      <c r="A1283" s="12">
        <v>1281</v>
      </c>
      <c r="B1283" s="37" t="s">
        <v>3972</v>
      </c>
      <c r="C1283" s="18">
        <v>39</v>
      </c>
      <c r="D1283" s="55" t="s">
        <v>4087</v>
      </c>
      <c r="E1283" s="14" t="s">
        <v>4088</v>
      </c>
      <c r="F1283" s="18" t="s">
        <v>4089</v>
      </c>
      <c r="G1283" s="18" t="s">
        <v>2247</v>
      </c>
      <c r="H1283" s="19" t="s">
        <v>14</v>
      </c>
    </row>
    <row r="1284" customHeight="true" spans="1:8">
      <c r="A1284" s="12">
        <v>1282</v>
      </c>
      <c r="B1284" s="37" t="s">
        <v>3972</v>
      </c>
      <c r="C1284" s="18">
        <v>40</v>
      </c>
      <c r="D1284" s="55" t="s">
        <v>4090</v>
      </c>
      <c r="E1284" s="14" t="s">
        <v>4091</v>
      </c>
      <c r="F1284" s="18" t="s">
        <v>4092</v>
      </c>
      <c r="G1284" s="18" t="s">
        <v>2247</v>
      </c>
      <c r="H1284" s="19" t="s">
        <v>14</v>
      </c>
    </row>
    <row r="1285" customHeight="true" spans="1:8">
      <c r="A1285" s="12">
        <v>1283</v>
      </c>
      <c r="B1285" s="37" t="s">
        <v>3972</v>
      </c>
      <c r="C1285" s="18">
        <v>41</v>
      </c>
      <c r="D1285" s="55" t="s">
        <v>4093</v>
      </c>
      <c r="E1285" s="14" t="s">
        <v>4094</v>
      </c>
      <c r="F1285" s="18" t="s">
        <v>4095</v>
      </c>
      <c r="G1285" s="18" t="s">
        <v>2247</v>
      </c>
      <c r="H1285" s="19" t="s">
        <v>14</v>
      </c>
    </row>
    <row r="1286" customHeight="true" spans="1:8">
      <c r="A1286" s="12">
        <v>1284</v>
      </c>
      <c r="B1286" s="37" t="s">
        <v>3972</v>
      </c>
      <c r="C1286" s="18">
        <v>42</v>
      </c>
      <c r="D1286" s="55" t="s">
        <v>4096</v>
      </c>
      <c r="E1286" s="14" t="s">
        <v>4097</v>
      </c>
      <c r="F1286" s="18" t="s">
        <v>4098</v>
      </c>
      <c r="G1286" s="18" t="s">
        <v>2247</v>
      </c>
      <c r="H1286" s="19" t="s">
        <v>14</v>
      </c>
    </row>
    <row r="1287" customHeight="true" spans="1:8">
      <c r="A1287" s="12">
        <v>1285</v>
      </c>
      <c r="B1287" s="37" t="s">
        <v>3972</v>
      </c>
      <c r="C1287" s="18">
        <v>43</v>
      </c>
      <c r="D1287" s="55" t="s">
        <v>4099</v>
      </c>
      <c r="E1287" s="14" t="s">
        <v>4100</v>
      </c>
      <c r="F1287" s="18" t="s">
        <v>4101</v>
      </c>
      <c r="G1287" s="18" t="s">
        <v>1364</v>
      </c>
      <c r="H1287" s="19" t="s">
        <v>14</v>
      </c>
    </row>
    <row r="1288" customHeight="true" spans="1:8">
      <c r="A1288" s="12">
        <v>1286</v>
      </c>
      <c r="B1288" s="37" t="s">
        <v>3972</v>
      </c>
      <c r="C1288" s="18">
        <v>44</v>
      </c>
      <c r="D1288" s="55" t="s">
        <v>4102</v>
      </c>
      <c r="E1288" s="14" t="s">
        <v>4103</v>
      </c>
      <c r="F1288" s="18" t="s">
        <v>4062</v>
      </c>
      <c r="G1288" s="18" t="s">
        <v>2247</v>
      </c>
      <c r="H1288" s="19" t="s">
        <v>14</v>
      </c>
    </row>
    <row r="1289" customHeight="true" spans="1:8">
      <c r="A1289" s="12">
        <v>1287</v>
      </c>
      <c r="B1289" s="37" t="s">
        <v>3972</v>
      </c>
      <c r="C1289" s="18">
        <v>45</v>
      </c>
      <c r="D1289" s="55" t="s">
        <v>4104</v>
      </c>
      <c r="E1289" s="14" t="s">
        <v>4105</v>
      </c>
      <c r="F1289" s="18" t="s">
        <v>4106</v>
      </c>
      <c r="G1289" s="18" t="s">
        <v>2247</v>
      </c>
      <c r="H1289" s="19" t="s">
        <v>14</v>
      </c>
    </row>
    <row r="1290" customHeight="true" spans="1:8">
      <c r="A1290" s="12">
        <v>1288</v>
      </c>
      <c r="B1290" s="37" t="s">
        <v>3972</v>
      </c>
      <c r="C1290" s="18">
        <v>46</v>
      </c>
      <c r="D1290" s="55" t="s">
        <v>4107</v>
      </c>
      <c r="E1290" s="14" t="s">
        <v>4108</v>
      </c>
      <c r="F1290" s="18" t="s">
        <v>4109</v>
      </c>
      <c r="G1290" s="18" t="s">
        <v>2247</v>
      </c>
      <c r="H1290" s="19" t="s">
        <v>14</v>
      </c>
    </row>
    <row r="1291" customHeight="true" spans="1:8">
      <c r="A1291" s="12">
        <v>1289</v>
      </c>
      <c r="B1291" s="37" t="s">
        <v>3972</v>
      </c>
      <c r="C1291" s="18">
        <v>47</v>
      </c>
      <c r="D1291" s="55" t="s">
        <v>4110</v>
      </c>
      <c r="E1291" s="14" t="s">
        <v>4111</v>
      </c>
      <c r="F1291" s="18" t="s">
        <v>4112</v>
      </c>
      <c r="G1291" s="18" t="s">
        <v>2247</v>
      </c>
      <c r="H1291" s="19" t="s">
        <v>14</v>
      </c>
    </row>
    <row r="1292" customHeight="true" spans="1:8">
      <c r="A1292" s="12">
        <v>1290</v>
      </c>
      <c r="B1292" s="37" t="s">
        <v>3972</v>
      </c>
      <c r="C1292" s="18">
        <v>48</v>
      </c>
      <c r="D1292" s="55" t="s">
        <v>4113</v>
      </c>
      <c r="E1292" s="14" t="s">
        <v>4114</v>
      </c>
      <c r="F1292" s="18" t="s">
        <v>4115</v>
      </c>
      <c r="G1292" s="18" t="s">
        <v>2247</v>
      </c>
      <c r="H1292" s="19" t="s">
        <v>14</v>
      </c>
    </row>
    <row r="1293" customHeight="true" spans="1:8">
      <c r="A1293" s="12">
        <v>1291</v>
      </c>
      <c r="B1293" s="37" t="s">
        <v>3972</v>
      </c>
      <c r="C1293" s="18">
        <v>49</v>
      </c>
      <c r="D1293" s="55" t="s">
        <v>4116</v>
      </c>
      <c r="E1293" s="14" t="s">
        <v>4117</v>
      </c>
      <c r="F1293" s="18" t="s">
        <v>4118</v>
      </c>
      <c r="G1293" s="18" t="s">
        <v>1364</v>
      </c>
      <c r="H1293" s="19" t="s">
        <v>14</v>
      </c>
    </row>
    <row r="1294" customHeight="true" spans="1:8">
      <c r="A1294" s="12">
        <v>1292</v>
      </c>
      <c r="B1294" s="37" t="s">
        <v>3972</v>
      </c>
      <c r="C1294" s="18">
        <v>50</v>
      </c>
      <c r="D1294" s="55" t="s">
        <v>4119</v>
      </c>
      <c r="E1294" s="14" t="s">
        <v>4120</v>
      </c>
      <c r="F1294" s="18" t="s">
        <v>4121</v>
      </c>
      <c r="G1294" s="18" t="s">
        <v>2247</v>
      </c>
      <c r="H1294" s="19" t="s">
        <v>14</v>
      </c>
    </row>
    <row r="1295" customHeight="true" spans="1:8">
      <c r="A1295" s="12">
        <v>1293</v>
      </c>
      <c r="B1295" s="37" t="s">
        <v>3972</v>
      </c>
      <c r="C1295" s="18">
        <v>51</v>
      </c>
      <c r="D1295" s="55" t="s">
        <v>4122</v>
      </c>
      <c r="E1295" s="14" t="s">
        <v>4123</v>
      </c>
      <c r="F1295" s="18" t="s">
        <v>4124</v>
      </c>
      <c r="G1295" s="18" t="s">
        <v>2247</v>
      </c>
      <c r="H1295" s="19" t="s">
        <v>14</v>
      </c>
    </row>
    <row r="1296" customHeight="true" spans="1:8">
      <c r="A1296" s="12">
        <v>1294</v>
      </c>
      <c r="B1296" s="37" t="s">
        <v>3972</v>
      </c>
      <c r="C1296" s="18">
        <v>52</v>
      </c>
      <c r="D1296" s="55" t="s">
        <v>4125</v>
      </c>
      <c r="E1296" s="14" t="s">
        <v>4126</v>
      </c>
      <c r="F1296" s="18" t="s">
        <v>4127</v>
      </c>
      <c r="G1296" s="18" t="s">
        <v>2247</v>
      </c>
      <c r="H1296" s="19" t="s">
        <v>14</v>
      </c>
    </row>
    <row r="1297" customHeight="true" spans="1:8">
      <c r="A1297" s="12">
        <v>1295</v>
      </c>
      <c r="B1297" s="37" t="s">
        <v>3972</v>
      </c>
      <c r="C1297" s="18">
        <v>53</v>
      </c>
      <c r="D1297" s="55" t="s">
        <v>4128</v>
      </c>
      <c r="E1297" s="14" t="s">
        <v>4129</v>
      </c>
      <c r="F1297" s="18" t="s">
        <v>4101</v>
      </c>
      <c r="G1297" s="18" t="s">
        <v>1364</v>
      </c>
      <c r="H1297" s="19" t="s">
        <v>14</v>
      </c>
    </row>
    <row r="1298" customHeight="true" spans="1:8">
      <c r="A1298" s="12">
        <v>1296</v>
      </c>
      <c r="B1298" s="37" t="s">
        <v>3972</v>
      </c>
      <c r="C1298" s="18">
        <v>54</v>
      </c>
      <c r="D1298" s="55" t="s">
        <v>4130</v>
      </c>
      <c r="E1298" s="14" t="s">
        <v>4131</v>
      </c>
      <c r="F1298" s="18" t="s">
        <v>4132</v>
      </c>
      <c r="G1298" s="18" t="s">
        <v>2247</v>
      </c>
      <c r="H1298" s="19" t="s">
        <v>14</v>
      </c>
    </row>
    <row r="1299" customHeight="true" spans="1:8">
      <c r="A1299" s="12">
        <v>1297</v>
      </c>
      <c r="B1299" s="37" t="s">
        <v>3972</v>
      </c>
      <c r="C1299" s="18">
        <v>55</v>
      </c>
      <c r="D1299" s="55" t="s">
        <v>4133</v>
      </c>
      <c r="E1299" s="14" t="s">
        <v>4134</v>
      </c>
      <c r="F1299" s="18" t="s">
        <v>4135</v>
      </c>
      <c r="G1299" s="18" t="s">
        <v>2247</v>
      </c>
      <c r="H1299" s="19" t="s">
        <v>14</v>
      </c>
    </row>
    <row r="1300" customHeight="true" spans="1:8">
      <c r="A1300" s="12">
        <v>1298</v>
      </c>
      <c r="B1300" s="37" t="s">
        <v>3972</v>
      </c>
      <c r="C1300" s="18">
        <v>56</v>
      </c>
      <c r="D1300" s="55" t="s">
        <v>4136</v>
      </c>
      <c r="E1300" s="14" t="s">
        <v>4137</v>
      </c>
      <c r="F1300" s="18" t="s">
        <v>4138</v>
      </c>
      <c r="G1300" s="18" t="s">
        <v>2247</v>
      </c>
      <c r="H1300" s="19" t="s">
        <v>14</v>
      </c>
    </row>
    <row r="1301" customHeight="true" spans="1:8">
      <c r="A1301" s="12">
        <v>1299</v>
      </c>
      <c r="B1301" s="37" t="s">
        <v>3972</v>
      </c>
      <c r="C1301" s="18">
        <v>57</v>
      </c>
      <c r="D1301" s="55" t="s">
        <v>4139</v>
      </c>
      <c r="E1301" s="14" t="s">
        <v>4140</v>
      </c>
      <c r="F1301" s="18" t="s">
        <v>4141</v>
      </c>
      <c r="G1301" s="18" t="s">
        <v>2247</v>
      </c>
      <c r="H1301" s="19" t="s">
        <v>14</v>
      </c>
    </row>
    <row r="1302" customHeight="true" spans="1:8">
      <c r="A1302" s="12">
        <v>1300</v>
      </c>
      <c r="B1302" s="37" t="s">
        <v>3972</v>
      </c>
      <c r="C1302" s="18">
        <v>58</v>
      </c>
      <c r="D1302" s="55" t="s">
        <v>4142</v>
      </c>
      <c r="E1302" s="14" t="s">
        <v>4143</v>
      </c>
      <c r="F1302" s="18" t="s">
        <v>4144</v>
      </c>
      <c r="G1302" s="18" t="s">
        <v>2247</v>
      </c>
      <c r="H1302" s="19" t="s">
        <v>14</v>
      </c>
    </row>
    <row r="1303" customHeight="true" spans="1:8">
      <c r="A1303" s="12">
        <v>1301</v>
      </c>
      <c r="B1303" s="37" t="s">
        <v>3972</v>
      </c>
      <c r="C1303" s="18">
        <v>59</v>
      </c>
      <c r="D1303" s="55" t="s">
        <v>4145</v>
      </c>
      <c r="E1303" s="14" t="s">
        <v>4146</v>
      </c>
      <c r="F1303" s="18" t="s">
        <v>3102</v>
      </c>
      <c r="G1303" s="18" t="s">
        <v>2247</v>
      </c>
      <c r="H1303" s="19" t="s">
        <v>14</v>
      </c>
    </row>
    <row r="1304" customHeight="true" spans="1:8">
      <c r="A1304" s="12">
        <v>1302</v>
      </c>
      <c r="B1304" s="37" t="s">
        <v>3972</v>
      </c>
      <c r="C1304" s="18">
        <v>60</v>
      </c>
      <c r="D1304" s="55" t="s">
        <v>4147</v>
      </c>
      <c r="E1304" s="14" t="s">
        <v>4148</v>
      </c>
      <c r="F1304" s="18" t="s">
        <v>4149</v>
      </c>
      <c r="G1304" s="18" t="s">
        <v>1364</v>
      </c>
      <c r="H1304" s="19" t="s">
        <v>14</v>
      </c>
    </row>
    <row r="1305" customHeight="true" spans="1:8">
      <c r="A1305" s="12">
        <v>1303</v>
      </c>
      <c r="B1305" s="37" t="s">
        <v>3972</v>
      </c>
      <c r="C1305" s="18">
        <v>61</v>
      </c>
      <c r="D1305" s="55" t="s">
        <v>4150</v>
      </c>
      <c r="E1305" s="14" t="s">
        <v>4151</v>
      </c>
      <c r="F1305" s="18" t="s">
        <v>4152</v>
      </c>
      <c r="G1305" s="18" t="s">
        <v>2247</v>
      </c>
      <c r="H1305" s="19" t="s">
        <v>14</v>
      </c>
    </row>
    <row r="1306" customHeight="true" spans="1:8">
      <c r="A1306" s="12">
        <v>1304</v>
      </c>
      <c r="B1306" s="37" t="s">
        <v>3972</v>
      </c>
      <c r="C1306" s="18">
        <v>62</v>
      </c>
      <c r="D1306" s="55" t="s">
        <v>4153</v>
      </c>
      <c r="E1306" s="14" t="s">
        <v>4154</v>
      </c>
      <c r="F1306" s="18" t="s">
        <v>4155</v>
      </c>
      <c r="G1306" s="18" t="s">
        <v>2247</v>
      </c>
      <c r="H1306" s="19" t="s">
        <v>14</v>
      </c>
    </row>
    <row r="1307" customHeight="true" spans="1:8">
      <c r="A1307" s="12">
        <v>1305</v>
      </c>
      <c r="B1307" s="37" t="s">
        <v>3972</v>
      </c>
      <c r="C1307" s="18">
        <v>63</v>
      </c>
      <c r="D1307" s="55" t="s">
        <v>4156</v>
      </c>
      <c r="E1307" s="14" t="s">
        <v>4157</v>
      </c>
      <c r="F1307" s="18" t="s">
        <v>4158</v>
      </c>
      <c r="G1307" s="18" t="s">
        <v>2247</v>
      </c>
      <c r="H1307" s="19" t="s">
        <v>14</v>
      </c>
    </row>
    <row r="1308" customHeight="true" spans="1:8">
      <c r="A1308" s="12">
        <v>1306</v>
      </c>
      <c r="B1308" s="37" t="s">
        <v>3972</v>
      </c>
      <c r="C1308" s="18">
        <v>64</v>
      </c>
      <c r="D1308" s="55" t="s">
        <v>4159</v>
      </c>
      <c r="E1308" s="14" t="s">
        <v>4160</v>
      </c>
      <c r="F1308" s="18" t="s">
        <v>1586</v>
      </c>
      <c r="G1308" s="18" t="s">
        <v>2247</v>
      </c>
      <c r="H1308" s="19" t="s">
        <v>14</v>
      </c>
    </row>
    <row r="1309" customHeight="true" spans="1:8">
      <c r="A1309" s="12">
        <v>1307</v>
      </c>
      <c r="B1309" s="37" t="s">
        <v>3972</v>
      </c>
      <c r="C1309" s="18">
        <v>65</v>
      </c>
      <c r="D1309" s="55" t="s">
        <v>4161</v>
      </c>
      <c r="E1309" s="14" t="s">
        <v>4162</v>
      </c>
      <c r="F1309" s="18" t="s">
        <v>4163</v>
      </c>
      <c r="G1309" s="18" t="s">
        <v>2247</v>
      </c>
      <c r="H1309" s="19" t="s">
        <v>14</v>
      </c>
    </row>
    <row r="1310" customHeight="true" spans="1:8">
      <c r="A1310" s="12">
        <v>1308</v>
      </c>
      <c r="B1310" s="37" t="s">
        <v>3972</v>
      </c>
      <c r="C1310" s="18">
        <v>66</v>
      </c>
      <c r="D1310" s="55" t="s">
        <v>4164</v>
      </c>
      <c r="E1310" s="14" t="s">
        <v>4165</v>
      </c>
      <c r="F1310" s="18" t="s">
        <v>4166</v>
      </c>
      <c r="G1310" s="18" t="s">
        <v>2247</v>
      </c>
      <c r="H1310" s="19" t="s">
        <v>14</v>
      </c>
    </row>
    <row r="1311" customHeight="true" spans="1:8">
      <c r="A1311" s="12">
        <v>1309</v>
      </c>
      <c r="B1311" s="37" t="s">
        <v>3972</v>
      </c>
      <c r="C1311" s="18">
        <v>67</v>
      </c>
      <c r="D1311" s="55" t="s">
        <v>4167</v>
      </c>
      <c r="E1311" s="14" t="s">
        <v>4168</v>
      </c>
      <c r="F1311" s="18" t="s">
        <v>4169</v>
      </c>
      <c r="G1311" s="18" t="s">
        <v>2247</v>
      </c>
      <c r="H1311" s="19" t="s">
        <v>14</v>
      </c>
    </row>
    <row r="1312" customHeight="true" spans="1:8">
      <c r="A1312" s="12">
        <v>1310</v>
      </c>
      <c r="B1312" s="37" t="s">
        <v>3972</v>
      </c>
      <c r="C1312" s="18">
        <v>68</v>
      </c>
      <c r="D1312" s="55" t="s">
        <v>4170</v>
      </c>
      <c r="E1312" s="14" t="s">
        <v>4171</v>
      </c>
      <c r="F1312" s="18" t="s">
        <v>4172</v>
      </c>
      <c r="G1312" s="18" t="s">
        <v>2247</v>
      </c>
      <c r="H1312" s="19" t="s">
        <v>14</v>
      </c>
    </row>
    <row r="1313" customHeight="true" spans="1:8">
      <c r="A1313" s="12">
        <v>1311</v>
      </c>
      <c r="B1313" s="37" t="s">
        <v>3972</v>
      </c>
      <c r="C1313" s="18">
        <v>69</v>
      </c>
      <c r="D1313" s="55" t="s">
        <v>4173</v>
      </c>
      <c r="E1313" s="14" t="s">
        <v>4174</v>
      </c>
      <c r="F1313" s="18" t="s">
        <v>4175</v>
      </c>
      <c r="G1313" s="18" t="s">
        <v>2247</v>
      </c>
      <c r="H1313" s="19" t="s">
        <v>14</v>
      </c>
    </row>
    <row r="1314" customHeight="true" spans="1:8">
      <c r="A1314" s="12">
        <v>1312</v>
      </c>
      <c r="B1314" s="37" t="s">
        <v>3972</v>
      </c>
      <c r="C1314" s="18">
        <v>70</v>
      </c>
      <c r="D1314" s="55" t="s">
        <v>4176</v>
      </c>
      <c r="E1314" s="14" t="s">
        <v>4177</v>
      </c>
      <c r="F1314" s="18" t="s">
        <v>4178</v>
      </c>
      <c r="G1314" s="18" t="s">
        <v>2247</v>
      </c>
      <c r="H1314" s="19" t="s">
        <v>14</v>
      </c>
    </row>
    <row r="1315" customHeight="true" spans="1:8">
      <c r="A1315" s="12">
        <v>1313</v>
      </c>
      <c r="B1315" s="37" t="s">
        <v>3972</v>
      </c>
      <c r="C1315" s="18">
        <v>71</v>
      </c>
      <c r="D1315" s="55" t="s">
        <v>4179</v>
      </c>
      <c r="E1315" s="14" t="s">
        <v>4180</v>
      </c>
      <c r="F1315" s="18" t="s">
        <v>4181</v>
      </c>
      <c r="G1315" s="18" t="s">
        <v>2247</v>
      </c>
      <c r="H1315" s="19" t="s">
        <v>14</v>
      </c>
    </row>
    <row r="1316" customHeight="true" spans="1:8">
      <c r="A1316" s="12">
        <v>1314</v>
      </c>
      <c r="B1316" s="37" t="s">
        <v>3972</v>
      </c>
      <c r="C1316" s="18">
        <v>72</v>
      </c>
      <c r="D1316" s="55" t="s">
        <v>4182</v>
      </c>
      <c r="E1316" s="14" t="s">
        <v>4183</v>
      </c>
      <c r="F1316" s="18" t="s">
        <v>4184</v>
      </c>
      <c r="G1316" s="18" t="s">
        <v>2247</v>
      </c>
      <c r="H1316" s="19" t="s">
        <v>14</v>
      </c>
    </row>
    <row r="1317" customHeight="true" spans="1:8">
      <c r="A1317" s="12">
        <v>1315</v>
      </c>
      <c r="B1317" s="37" t="s">
        <v>3972</v>
      </c>
      <c r="C1317" s="18">
        <v>73</v>
      </c>
      <c r="D1317" s="55" t="s">
        <v>4185</v>
      </c>
      <c r="E1317" s="14" t="s">
        <v>4186</v>
      </c>
      <c r="F1317" s="18" t="s">
        <v>4187</v>
      </c>
      <c r="G1317" s="18" t="s">
        <v>2247</v>
      </c>
      <c r="H1317" s="19" t="s">
        <v>14</v>
      </c>
    </row>
    <row r="1318" customHeight="true" spans="1:8">
      <c r="A1318" s="12">
        <v>1316</v>
      </c>
      <c r="B1318" s="37" t="s">
        <v>3972</v>
      </c>
      <c r="C1318" s="18">
        <v>74</v>
      </c>
      <c r="D1318" s="55" t="s">
        <v>4188</v>
      </c>
      <c r="E1318" s="14" t="s">
        <v>4189</v>
      </c>
      <c r="F1318" s="18" t="s">
        <v>4190</v>
      </c>
      <c r="G1318" s="18" t="s">
        <v>2247</v>
      </c>
      <c r="H1318" s="19" t="s">
        <v>14</v>
      </c>
    </row>
    <row r="1319" customHeight="true" spans="1:8">
      <c r="A1319" s="12">
        <v>1317</v>
      </c>
      <c r="B1319" s="37" t="s">
        <v>3972</v>
      </c>
      <c r="C1319" s="18">
        <v>75</v>
      </c>
      <c r="D1319" s="55" t="s">
        <v>4191</v>
      </c>
      <c r="E1319" s="35" t="s">
        <v>4192</v>
      </c>
      <c r="F1319" s="18" t="s">
        <v>4193</v>
      </c>
      <c r="G1319" s="18" t="s">
        <v>2247</v>
      </c>
      <c r="H1319" s="19" t="s">
        <v>14</v>
      </c>
    </row>
    <row r="1320" customHeight="true" spans="1:8">
      <c r="A1320" s="12">
        <v>1318</v>
      </c>
      <c r="B1320" s="37" t="s">
        <v>3972</v>
      </c>
      <c r="C1320" s="18">
        <v>76</v>
      </c>
      <c r="D1320" s="55" t="s">
        <v>4194</v>
      </c>
      <c r="E1320" s="14" t="s">
        <v>4195</v>
      </c>
      <c r="F1320" s="18" t="s">
        <v>4196</v>
      </c>
      <c r="G1320" s="18" t="s">
        <v>2247</v>
      </c>
      <c r="H1320" s="19" t="s">
        <v>14</v>
      </c>
    </row>
    <row r="1321" customHeight="true" spans="1:8">
      <c r="A1321" s="12">
        <v>1319</v>
      </c>
      <c r="B1321" s="37" t="s">
        <v>3972</v>
      </c>
      <c r="C1321" s="18">
        <v>77</v>
      </c>
      <c r="D1321" s="55" t="s">
        <v>4197</v>
      </c>
      <c r="E1321" s="14" t="s">
        <v>4198</v>
      </c>
      <c r="F1321" s="18" t="s">
        <v>4199</v>
      </c>
      <c r="G1321" s="18" t="s">
        <v>2247</v>
      </c>
      <c r="H1321" s="19" t="s">
        <v>14</v>
      </c>
    </row>
    <row r="1322" customHeight="true" spans="1:8">
      <c r="A1322" s="12">
        <v>1320</v>
      </c>
      <c r="B1322" s="37" t="s">
        <v>3972</v>
      </c>
      <c r="C1322" s="18">
        <v>78</v>
      </c>
      <c r="D1322" s="55" t="s">
        <v>4200</v>
      </c>
      <c r="E1322" s="14" t="s">
        <v>4201</v>
      </c>
      <c r="F1322" s="18" t="s">
        <v>4202</v>
      </c>
      <c r="G1322" s="18" t="s">
        <v>2247</v>
      </c>
      <c r="H1322" s="19" t="s">
        <v>14</v>
      </c>
    </row>
    <row r="1323" customHeight="true" spans="1:8">
      <c r="A1323" s="12">
        <v>1321</v>
      </c>
      <c r="B1323" s="37" t="s">
        <v>3972</v>
      </c>
      <c r="C1323" s="18">
        <v>79</v>
      </c>
      <c r="D1323" s="55" t="s">
        <v>4203</v>
      </c>
      <c r="E1323" s="14" t="s">
        <v>4204</v>
      </c>
      <c r="F1323" s="18" t="s">
        <v>4205</v>
      </c>
      <c r="G1323" s="18" t="s">
        <v>2247</v>
      </c>
      <c r="H1323" s="19" t="s">
        <v>14</v>
      </c>
    </row>
    <row r="1324" customHeight="true" spans="1:8">
      <c r="A1324" s="12">
        <v>1322</v>
      </c>
      <c r="B1324" s="37" t="s">
        <v>3972</v>
      </c>
      <c r="C1324" s="18">
        <v>80</v>
      </c>
      <c r="D1324" s="55" t="s">
        <v>4206</v>
      </c>
      <c r="E1324" s="14" t="s">
        <v>4207</v>
      </c>
      <c r="F1324" s="18" t="s">
        <v>1631</v>
      </c>
      <c r="G1324" s="18" t="s">
        <v>2247</v>
      </c>
      <c r="H1324" s="19" t="s">
        <v>14</v>
      </c>
    </row>
    <row r="1325" customHeight="true" spans="1:8">
      <c r="A1325" s="12">
        <v>1323</v>
      </c>
      <c r="B1325" s="37" t="s">
        <v>3972</v>
      </c>
      <c r="C1325" s="18">
        <v>81</v>
      </c>
      <c r="D1325" s="55" t="s">
        <v>4208</v>
      </c>
      <c r="E1325" s="14" t="s">
        <v>4209</v>
      </c>
      <c r="F1325" s="18" t="s">
        <v>4210</v>
      </c>
      <c r="G1325" s="18" t="s">
        <v>2247</v>
      </c>
      <c r="H1325" s="19" t="s">
        <v>14</v>
      </c>
    </row>
    <row r="1326" customHeight="true" spans="1:8">
      <c r="A1326" s="12">
        <v>1324</v>
      </c>
      <c r="B1326" s="37" t="s">
        <v>3972</v>
      </c>
      <c r="C1326" s="18">
        <v>82</v>
      </c>
      <c r="D1326" s="55" t="s">
        <v>4211</v>
      </c>
      <c r="E1326" s="14" t="s">
        <v>4212</v>
      </c>
      <c r="F1326" s="18" t="s">
        <v>4213</v>
      </c>
      <c r="G1326" s="18" t="s">
        <v>2247</v>
      </c>
      <c r="H1326" s="19" t="s">
        <v>14</v>
      </c>
    </row>
    <row r="1327" customHeight="true" spans="1:8">
      <c r="A1327" s="12">
        <v>1325</v>
      </c>
      <c r="B1327" s="37" t="s">
        <v>3972</v>
      </c>
      <c r="C1327" s="18">
        <v>83</v>
      </c>
      <c r="D1327" s="55" t="s">
        <v>4214</v>
      </c>
      <c r="E1327" s="14" t="s">
        <v>4215</v>
      </c>
      <c r="F1327" s="18" t="s">
        <v>4216</v>
      </c>
      <c r="G1327" s="18" t="s">
        <v>2247</v>
      </c>
      <c r="H1327" s="19" t="s">
        <v>14</v>
      </c>
    </row>
    <row r="1328" customHeight="true" spans="1:8">
      <c r="A1328" s="12">
        <v>1326</v>
      </c>
      <c r="B1328" s="37" t="s">
        <v>3972</v>
      </c>
      <c r="C1328" s="18">
        <v>84</v>
      </c>
      <c r="D1328" s="55" t="s">
        <v>4217</v>
      </c>
      <c r="E1328" s="14" t="s">
        <v>4218</v>
      </c>
      <c r="F1328" s="18" t="s">
        <v>624</v>
      </c>
      <c r="G1328" s="18" t="s">
        <v>2247</v>
      </c>
      <c r="H1328" s="19" t="s">
        <v>14</v>
      </c>
    </row>
    <row r="1329" customHeight="true" spans="1:8">
      <c r="A1329" s="12">
        <v>1327</v>
      </c>
      <c r="B1329" s="37" t="s">
        <v>3972</v>
      </c>
      <c r="C1329" s="18">
        <v>85</v>
      </c>
      <c r="D1329" s="55" t="s">
        <v>4219</v>
      </c>
      <c r="E1329" s="14" t="s">
        <v>4220</v>
      </c>
      <c r="F1329" s="18" t="s">
        <v>4221</v>
      </c>
      <c r="G1329" s="18" t="s">
        <v>2247</v>
      </c>
      <c r="H1329" s="19" t="s">
        <v>14</v>
      </c>
    </row>
    <row r="1330" customHeight="true" spans="1:8">
      <c r="A1330" s="12">
        <v>1328</v>
      </c>
      <c r="B1330" s="37" t="s">
        <v>3972</v>
      </c>
      <c r="C1330" s="18">
        <v>86</v>
      </c>
      <c r="D1330" s="55" t="s">
        <v>4222</v>
      </c>
      <c r="E1330" s="14" t="s">
        <v>4223</v>
      </c>
      <c r="F1330" s="18" t="s">
        <v>4224</v>
      </c>
      <c r="G1330" s="18" t="s">
        <v>2247</v>
      </c>
      <c r="H1330" s="19" t="s">
        <v>14</v>
      </c>
    </row>
    <row r="1331" customHeight="true" spans="1:8">
      <c r="A1331" s="12">
        <v>1329</v>
      </c>
      <c r="B1331" s="37" t="s">
        <v>3972</v>
      </c>
      <c r="C1331" s="18">
        <v>87</v>
      </c>
      <c r="D1331" s="55" t="s">
        <v>4225</v>
      </c>
      <c r="E1331" s="14" t="s">
        <v>4226</v>
      </c>
      <c r="F1331" s="18" t="s">
        <v>4227</v>
      </c>
      <c r="G1331" s="18" t="s">
        <v>2247</v>
      </c>
      <c r="H1331" s="19" t="s">
        <v>14</v>
      </c>
    </row>
    <row r="1332" customHeight="true" spans="1:8">
      <c r="A1332" s="12">
        <v>1330</v>
      </c>
      <c r="B1332" s="37" t="s">
        <v>3972</v>
      </c>
      <c r="C1332" s="18">
        <v>88</v>
      </c>
      <c r="D1332" s="55" t="s">
        <v>4228</v>
      </c>
      <c r="E1332" s="14" t="s">
        <v>4229</v>
      </c>
      <c r="F1332" s="18" t="s">
        <v>4230</v>
      </c>
      <c r="G1332" s="18" t="s">
        <v>2247</v>
      </c>
      <c r="H1332" s="19" t="s">
        <v>14</v>
      </c>
    </row>
    <row r="1333" customHeight="true" spans="1:8">
      <c r="A1333" s="12">
        <v>1331</v>
      </c>
      <c r="B1333" s="37" t="s">
        <v>3972</v>
      </c>
      <c r="C1333" s="18">
        <v>89</v>
      </c>
      <c r="D1333" s="55" t="s">
        <v>4231</v>
      </c>
      <c r="E1333" s="14" t="s">
        <v>4232</v>
      </c>
      <c r="F1333" s="18" t="s">
        <v>4233</v>
      </c>
      <c r="G1333" s="18" t="s">
        <v>2247</v>
      </c>
      <c r="H1333" s="19" t="s">
        <v>14</v>
      </c>
    </row>
    <row r="1334" customHeight="true" spans="1:8">
      <c r="A1334" s="12">
        <v>1332</v>
      </c>
      <c r="B1334" s="37" t="s">
        <v>3972</v>
      </c>
      <c r="C1334" s="18">
        <v>90</v>
      </c>
      <c r="D1334" s="55" t="s">
        <v>4234</v>
      </c>
      <c r="E1334" s="14" t="s">
        <v>4235</v>
      </c>
      <c r="F1334" s="18" t="s">
        <v>4236</v>
      </c>
      <c r="G1334" s="18" t="s">
        <v>2247</v>
      </c>
      <c r="H1334" s="19" t="s">
        <v>14</v>
      </c>
    </row>
    <row r="1335" customHeight="true" spans="1:8">
      <c r="A1335" s="12">
        <v>1333</v>
      </c>
      <c r="B1335" s="37" t="s">
        <v>3972</v>
      </c>
      <c r="C1335" s="18">
        <v>91</v>
      </c>
      <c r="D1335" s="55" t="s">
        <v>4237</v>
      </c>
      <c r="E1335" s="14" t="s">
        <v>4238</v>
      </c>
      <c r="F1335" s="18" t="s">
        <v>4239</v>
      </c>
      <c r="G1335" s="18" t="s">
        <v>2247</v>
      </c>
      <c r="H1335" s="19" t="s">
        <v>14</v>
      </c>
    </row>
    <row r="1336" customHeight="true" spans="1:8">
      <c r="A1336" s="12">
        <v>1334</v>
      </c>
      <c r="B1336" s="37" t="s">
        <v>3972</v>
      </c>
      <c r="C1336" s="18">
        <v>92</v>
      </c>
      <c r="D1336" s="55" t="s">
        <v>4240</v>
      </c>
      <c r="E1336" s="14" t="s">
        <v>4241</v>
      </c>
      <c r="F1336" s="18" t="s">
        <v>4242</v>
      </c>
      <c r="G1336" s="18" t="s">
        <v>2247</v>
      </c>
      <c r="H1336" s="19" t="s">
        <v>14</v>
      </c>
    </row>
    <row r="1337" customHeight="true" spans="1:8">
      <c r="A1337" s="12">
        <v>1335</v>
      </c>
      <c r="B1337" s="37" t="s">
        <v>3972</v>
      </c>
      <c r="C1337" s="18">
        <v>93</v>
      </c>
      <c r="D1337" s="55" t="s">
        <v>4243</v>
      </c>
      <c r="E1337" s="14" t="s">
        <v>4244</v>
      </c>
      <c r="F1337" s="18" t="s">
        <v>4245</v>
      </c>
      <c r="G1337" s="18" t="s">
        <v>2247</v>
      </c>
      <c r="H1337" s="19" t="s">
        <v>14</v>
      </c>
    </row>
    <row r="1338" customHeight="true" spans="1:8">
      <c r="A1338" s="12">
        <v>1336</v>
      </c>
      <c r="B1338" s="37" t="s">
        <v>3972</v>
      </c>
      <c r="C1338" s="18">
        <v>94</v>
      </c>
      <c r="D1338" s="55" t="s">
        <v>4246</v>
      </c>
      <c r="E1338" s="14" t="s">
        <v>4247</v>
      </c>
      <c r="F1338" s="18" t="s">
        <v>4248</v>
      </c>
      <c r="G1338" s="18" t="s">
        <v>1364</v>
      </c>
      <c r="H1338" s="19" t="s">
        <v>14</v>
      </c>
    </row>
    <row r="1339" customHeight="true" spans="1:8">
      <c r="A1339" s="12">
        <v>1337</v>
      </c>
      <c r="B1339" s="37" t="s">
        <v>3972</v>
      </c>
      <c r="C1339" s="18">
        <v>95</v>
      </c>
      <c r="D1339" s="55" t="s">
        <v>4249</v>
      </c>
      <c r="E1339" s="14" t="s">
        <v>4250</v>
      </c>
      <c r="F1339" s="18" t="s">
        <v>4251</v>
      </c>
      <c r="G1339" s="18" t="s">
        <v>2247</v>
      </c>
      <c r="H1339" s="19" t="s">
        <v>14</v>
      </c>
    </row>
    <row r="1340" customHeight="true" spans="1:8">
      <c r="A1340" s="12">
        <v>1338</v>
      </c>
      <c r="B1340" s="37" t="s">
        <v>3972</v>
      </c>
      <c r="C1340" s="18">
        <v>96</v>
      </c>
      <c r="D1340" s="55" t="s">
        <v>4252</v>
      </c>
      <c r="E1340" s="14" t="s">
        <v>4253</v>
      </c>
      <c r="F1340" s="18" t="s">
        <v>4254</v>
      </c>
      <c r="G1340" s="18" t="s">
        <v>2247</v>
      </c>
      <c r="H1340" s="19" t="s">
        <v>14</v>
      </c>
    </row>
    <row r="1341" customHeight="true" spans="1:8">
      <c r="A1341" s="12">
        <v>1339</v>
      </c>
      <c r="B1341" s="37" t="s">
        <v>3972</v>
      </c>
      <c r="C1341" s="18">
        <v>97</v>
      </c>
      <c r="D1341" s="55" t="s">
        <v>4255</v>
      </c>
      <c r="E1341" s="14" t="s">
        <v>4256</v>
      </c>
      <c r="F1341" s="18" t="s">
        <v>4257</v>
      </c>
      <c r="G1341" s="18" t="s">
        <v>2247</v>
      </c>
      <c r="H1341" s="19" t="s">
        <v>14</v>
      </c>
    </row>
    <row r="1342" customHeight="true" spans="1:8">
      <c r="A1342" s="12">
        <v>1340</v>
      </c>
      <c r="B1342" s="37" t="s">
        <v>3972</v>
      </c>
      <c r="C1342" s="18">
        <v>98</v>
      </c>
      <c r="D1342" s="55" t="s">
        <v>4258</v>
      </c>
      <c r="E1342" s="14" t="s">
        <v>4259</v>
      </c>
      <c r="F1342" s="18" t="s">
        <v>4251</v>
      </c>
      <c r="G1342" s="18" t="s">
        <v>2247</v>
      </c>
      <c r="H1342" s="19" t="s">
        <v>14</v>
      </c>
    </row>
    <row r="1343" customHeight="true" spans="1:8">
      <c r="A1343" s="12">
        <v>1341</v>
      </c>
      <c r="B1343" s="37" t="s">
        <v>3972</v>
      </c>
      <c r="C1343" s="18">
        <v>99</v>
      </c>
      <c r="D1343" s="55" t="s">
        <v>4260</v>
      </c>
      <c r="E1343" s="14" t="s">
        <v>4261</v>
      </c>
      <c r="F1343" s="18" t="s">
        <v>4262</v>
      </c>
      <c r="G1343" s="18" t="s">
        <v>1364</v>
      </c>
      <c r="H1343" s="19" t="s">
        <v>14</v>
      </c>
    </row>
    <row r="1344" customHeight="true" spans="1:8">
      <c r="A1344" s="12">
        <v>1342</v>
      </c>
      <c r="B1344" s="37" t="s">
        <v>3972</v>
      </c>
      <c r="C1344" s="18">
        <v>100</v>
      </c>
      <c r="D1344" s="55" t="s">
        <v>4263</v>
      </c>
      <c r="E1344" s="14" t="s">
        <v>4264</v>
      </c>
      <c r="F1344" s="18" t="s">
        <v>4265</v>
      </c>
      <c r="G1344" s="18" t="s">
        <v>2247</v>
      </c>
      <c r="H1344" s="19" t="s">
        <v>14</v>
      </c>
    </row>
    <row r="1345" customHeight="true" spans="1:8">
      <c r="A1345" s="12">
        <v>1343</v>
      </c>
      <c r="B1345" s="37" t="s">
        <v>3972</v>
      </c>
      <c r="C1345" s="18">
        <v>101</v>
      </c>
      <c r="D1345" s="55" t="s">
        <v>4266</v>
      </c>
      <c r="E1345" s="14" t="s">
        <v>4267</v>
      </c>
      <c r="F1345" s="18" t="s">
        <v>4268</v>
      </c>
      <c r="G1345" s="18" t="s">
        <v>2247</v>
      </c>
      <c r="H1345" s="19" t="s">
        <v>14</v>
      </c>
    </row>
    <row r="1346" customHeight="true" spans="1:8">
      <c r="A1346" s="12">
        <v>1344</v>
      </c>
      <c r="B1346" s="37" t="s">
        <v>3972</v>
      </c>
      <c r="C1346" s="18">
        <v>102</v>
      </c>
      <c r="D1346" s="55" t="s">
        <v>4269</v>
      </c>
      <c r="E1346" s="14" t="s">
        <v>4270</v>
      </c>
      <c r="F1346" s="18" t="s">
        <v>4271</v>
      </c>
      <c r="G1346" s="18" t="s">
        <v>1364</v>
      </c>
      <c r="H1346" s="19" t="s">
        <v>14</v>
      </c>
    </row>
    <row r="1347" customHeight="true" spans="1:8">
      <c r="A1347" s="12">
        <v>1345</v>
      </c>
      <c r="B1347" s="37" t="s">
        <v>3972</v>
      </c>
      <c r="C1347" s="18">
        <v>103</v>
      </c>
      <c r="D1347" s="55" t="s">
        <v>4272</v>
      </c>
      <c r="E1347" s="14" t="s">
        <v>4273</v>
      </c>
      <c r="F1347" s="18" t="s">
        <v>4274</v>
      </c>
      <c r="G1347" s="18" t="s">
        <v>2247</v>
      </c>
      <c r="H1347" s="19" t="s">
        <v>14</v>
      </c>
    </row>
    <row r="1348" customHeight="true" spans="1:8">
      <c r="A1348" s="12">
        <v>1346</v>
      </c>
      <c r="B1348" s="37" t="s">
        <v>3972</v>
      </c>
      <c r="C1348" s="18">
        <v>104</v>
      </c>
      <c r="D1348" s="55" t="s">
        <v>4275</v>
      </c>
      <c r="E1348" s="14" t="s">
        <v>4276</v>
      </c>
      <c r="F1348" s="19" t="s">
        <v>4277</v>
      </c>
      <c r="G1348" s="18" t="s">
        <v>1364</v>
      </c>
      <c r="H1348" s="19" t="s">
        <v>14</v>
      </c>
    </row>
    <row r="1349" customHeight="true" spans="1:8">
      <c r="A1349" s="12">
        <v>1347</v>
      </c>
      <c r="B1349" s="37" t="s">
        <v>3972</v>
      </c>
      <c r="C1349" s="18">
        <v>105</v>
      </c>
      <c r="D1349" s="55" t="s">
        <v>4278</v>
      </c>
      <c r="E1349" s="14" t="s">
        <v>4279</v>
      </c>
      <c r="F1349" s="18" t="s">
        <v>4280</v>
      </c>
      <c r="G1349" s="18" t="s">
        <v>2247</v>
      </c>
      <c r="H1349" s="19" t="s">
        <v>14</v>
      </c>
    </row>
    <row r="1350" customHeight="true" spans="1:8">
      <c r="A1350" s="12">
        <v>1348</v>
      </c>
      <c r="B1350" s="37" t="s">
        <v>3972</v>
      </c>
      <c r="C1350" s="18">
        <v>106</v>
      </c>
      <c r="D1350" s="55" t="s">
        <v>4281</v>
      </c>
      <c r="E1350" s="14" t="s">
        <v>4282</v>
      </c>
      <c r="F1350" s="18" t="s">
        <v>4283</v>
      </c>
      <c r="G1350" s="18" t="s">
        <v>2247</v>
      </c>
      <c r="H1350" s="19" t="s">
        <v>14</v>
      </c>
    </row>
    <row r="1351" customHeight="true" spans="1:8">
      <c r="A1351" s="12">
        <v>1349</v>
      </c>
      <c r="B1351" s="37" t="s">
        <v>3972</v>
      </c>
      <c r="C1351" s="18">
        <v>107</v>
      </c>
      <c r="D1351" s="55" t="s">
        <v>4284</v>
      </c>
      <c r="E1351" s="14" t="s">
        <v>4285</v>
      </c>
      <c r="F1351" s="18" t="s">
        <v>4286</v>
      </c>
      <c r="G1351" s="18" t="s">
        <v>2247</v>
      </c>
      <c r="H1351" s="19" t="s">
        <v>14</v>
      </c>
    </row>
    <row r="1352" customHeight="true" spans="1:8">
      <c r="A1352" s="12">
        <v>1350</v>
      </c>
      <c r="B1352" s="37" t="s">
        <v>3972</v>
      </c>
      <c r="C1352" s="18">
        <v>108</v>
      </c>
      <c r="D1352" s="55" t="s">
        <v>4287</v>
      </c>
      <c r="E1352" s="14" t="s">
        <v>4288</v>
      </c>
      <c r="F1352" s="18" t="s">
        <v>4289</v>
      </c>
      <c r="G1352" s="18" t="s">
        <v>2247</v>
      </c>
      <c r="H1352" s="19" t="s">
        <v>14</v>
      </c>
    </row>
    <row r="1353" customHeight="true" spans="1:8">
      <c r="A1353" s="12">
        <v>1351</v>
      </c>
      <c r="B1353" s="37" t="s">
        <v>3972</v>
      </c>
      <c r="C1353" s="18">
        <v>109</v>
      </c>
      <c r="D1353" s="55" t="s">
        <v>4290</v>
      </c>
      <c r="E1353" s="14" t="s">
        <v>4291</v>
      </c>
      <c r="F1353" s="19" t="s">
        <v>4292</v>
      </c>
      <c r="G1353" s="18" t="s">
        <v>2247</v>
      </c>
      <c r="H1353" s="19" t="s">
        <v>14</v>
      </c>
    </row>
    <row r="1354" customHeight="true" spans="1:8">
      <c r="A1354" s="12">
        <v>1352</v>
      </c>
      <c r="B1354" s="37" t="s">
        <v>3972</v>
      </c>
      <c r="C1354" s="18">
        <v>110</v>
      </c>
      <c r="D1354" s="55" t="s">
        <v>4293</v>
      </c>
      <c r="E1354" s="14" t="s">
        <v>4294</v>
      </c>
      <c r="F1354" s="18" t="s">
        <v>4295</v>
      </c>
      <c r="G1354" s="18" t="s">
        <v>2247</v>
      </c>
      <c r="H1354" s="19" t="s">
        <v>14</v>
      </c>
    </row>
    <row r="1355" customHeight="true" spans="1:8">
      <c r="A1355" s="12">
        <v>1353</v>
      </c>
      <c r="B1355" s="37" t="s">
        <v>3972</v>
      </c>
      <c r="C1355" s="18">
        <v>111</v>
      </c>
      <c r="D1355" s="55" t="s">
        <v>4296</v>
      </c>
      <c r="E1355" s="14" t="s">
        <v>4297</v>
      </c>
      <c r="F1355" s="18" t="s">
        <v>4298</v>
      </c>
      <c r="G1355" s="18" t="s">
        <v>2247</v>
      </c>
      <c r="H1355" s="19" t="s">
        <v>14</v>
      </c>
    </row>
    <row r="1356" customHeight="true" spans="1:8">
      <c r="A1356" s="12">
        <v>1354</v>
      </c>
      <c r="B1356" s="37" t="s">
        <v>3972</v>
      </c>
      <c r="C1356" s="18">
        <v>112</v>
      </c>
      <c r="D1356" s="55" t="s">
        <v>4299</v>
      </c>
      <c r="E1356" s="14" t="s">
        <v>4300</v>
      </c>
      <c r="F1356" s="18" t="s">
        <v>4301</v>
      </c>
      <c r="G1356" s="18" t="s">
        <v>2247</v>
      </c>
      <c r="H1356" s="19" t="s">
        <v>14</v>
      </c>
    </row>
    <row r="1357" customHeight="true" spans="1:8">
      <c r="A1357" s="12">
        <v>1355</v>
      </c>
      <c r="B1357" s="37" t="s">
        <v>3972</v>
      </c>
      <c r="C1357" s="18">
        <v>113</v>
      </c>
      <c r="D1357" s="55" t="s">
        <v>4302</v>
      </c>
      <c r="E1357" s="14" t="s">
        <v>4303</v>
      </c>
      <c r="F1357" s="18" t="s">
        <v>4304</v>
      </c>
      <c r="G1357" s="18" t="s">
        <v>2247</v>
      </c>
      <c r="H1357" s="19" t="s">
        <v>14</v>
      </c>
    </row>
    <row r="1358" customHeight="true" spans="1:8">
      <c r="A1358" s="12">
        <v>1356</v>
      </c>
      <c r="B1358" s="37" t="s">
        <v>3972</v>
      </c>
      <c r="C1358" s="18">
        <v>114</v>
      </c>
      <c r="D1358" s="55" t="s">
        <v>4305</v>
      </c>
      <c r="E1358" s="14" t="s">
        <v>4306</v>
      </c>
      <c r="F1358" s="18" t="s">
        <v>4307</v>
      </c>
      <c r="G1358" s="18" t="s">
        <v>2247</v>
      </c>
      <c r="H1358" s="19" t="s">
        <v>14</v>
      </c>
    </row>
    <row r="1359" customHeight="true" spans="1:8">
      <c r="A1359" s="12">
        <v>1357</v>
      </c>
      <c r="B1359" s="37" t="s">
        <v>3972</v>
      </c>
      <c r="C1359" s="18">
        <v>115</v>
      </c>
      <c r="D1359" s="55" t="s">
        <v>4308</v>
      </c>
      <c r="E1359" s="14" t="s">
        <v>4309</v>
      </c>
      <c r="F1359" s="18" t="s">
        <v>4310</v>
      </c>
      <c r="G1359" s="18" t="s">
        <v>2247</v>
      </c>
      <c r="H1359" s="19" t="s">
        <v>14</v>
      </c>
    </row>
    <row r="1360" customHeight="true" spans="1:8">
      <c r="A1360" s="12">
        <v>1358</v>
      </c>
      <c r="B1360" s="37" t="s">
        <v>3972</v>
      </c>
      <c r="C1360" s="18">
        <v>116</v>
      </c>
      <c r="D1360" s="55" t="s">
        <v>4311</v>
      </c>
      <c r="E1360" s="14" t="s">
        <v>4312</v>
      </c>
      <c r="F1360" s="18" t="s">
        <v>4313</v>
      </c>
      <c r="G1360" s="18" t="s">
        <v>2247</v>
      </c>
      <c r="H1360" s="19" t="s">
        <v>14</v>
      </c>
    </row>
    <row r="1361" customHeight="true" spans="1:8">
      <c r="A1361" s="12">
        <v>1359</v>
      </c>
      <c r="B1361" s="37" t="s">
        <v>3972</v>
      </c>
      <c r="C1361" s="18">
        <v>117</v>
      </c>
      <c r="D1361" s="55" t="s">
        <v>4314</v>
      </c>
      <c r="E1361" s="14" t="s">
        <v>4315</v>
      </c>
      <c r="F1361" s="18" t="s">
        <v>4316</v>
      </c>
      <c r="G1361" s="18" t="s">
        <v>2247</v>
      </c>
      <c r="H1361" s="19" t="s">
        <v>14</v>
      </c>
    </row>
    <row r="1362" customHeight="true" spans="1:8">
      <c r="A1362" s="12">
        <v>1360</v>
      </c>
      <c r="B1362" s="37" t="s">
        <v>3972</v>
      </c>
      <c r="C1362" s="18">
        <v>118</v>
      </c>
      <c r="D1362" s="55" t="s">
        <v>4317</v>
      </c>
      <c r="E1362" s="14" t="s">
        <v>4318</v>
      </c>
      <c r="F1362" s="18" t="s">
        <v>4319</v>
      </c>
      <c r="G1362" s="18" t="s">
        <v>2247</v>
      </c>
      <c r="H1362" s="19" t="s">
        <v>14</v>
      </c>
    </row>
    <row r="1363" customHeight="true" spans="1:8">
      <c r="A1363" s="12">
        <v>1361</v>
      </c>
      <c r="B1363" s="37" t="s">
        <v>3972</v>
      </c>
      <c r="C1363" s="18">
        <v>119</v>
      </c>
      <c r="D1363" s="55" t="s">
        <v>4320</v>
      </c>
      <c r="E1363" s="14" t="s">
        <v>4321</v>
      </c>
      <c r="F1363" s="18" t="s">
        <v>4322</v>
      </c>
      <c r="G1363" s="18" t="s">
        <v>2247</v>
      </c>
      <c r="H1363" s="19" t="s">
        <v>14</v>
      </c>
    </row>
    <row r="1364" customHeight="true" spans="1:8">
      <c r="A1364" s="12">
        <v>1362</v>
      </c>
      <c r="B1364" s="37" t="s">
        <v>3972</v>
      </c>
      <c r="C1364" s="18">
        <v>120</v>
      </c>
      <c r="D1364" s="55" t="s">
        <v>4323</v>
      </c>
      <c r="E1364" s="14" t="s">
        <v>4324</v>
      </c>
      <c r="F1364" s="18" t="s">
        <v>4325</v>
      </c>
      <c r="G1364" s="18" t="s">
        <v>2247</v>
      </c>
      <c r="H1364" s="19" t="s">
        <v>14</v>
      </c>
    </row>
    <row r="1365" customHeight="true" spans="1:8">
      <c r="A1365" s="12">
        <v>1363</v>
      </c>
      <c r="B1365" s="37" t="s">
        <v>3972</v>
      </c>
      <c r="C1365" s="18">
        <v>121</v>
      </c>
      <c r="D1365" s="55" t="s">
        <v>4326</v>
      </c>
      <c r="E1365" s="14" t="s">
        <v>4327</v>
      </c>
      <c r="F1365" s="18" t="s">
        <v>4328</v>
      </c>
      <c r="G1365" s="18" t="s">
        <v>2247</v>
      </c>
      <c r="H1365" s="19" t="s">
        <v>14</v>
      </c>
    </row>
    <row r="1366" customHeight="true" spans="1:8">
      <c r="A1366" s="12">
        <v>1364</v>
      </c>
      <c r="B1366" s="37" t="s">
        <v>3972</v>
      </c>
      <c r="C1366" s="18">
        <v>122</v>
      </c>
      <c r="D1366" s="55" t="s">
        <v>4329</v>
      </c>
      <c r="E1366" s="14" t="s">
        <v>4330</v>
      </c>
      <c r="F1366" s="18" t="s">
        <v>4331</v>
      </c>
      <c r="G1366" s="18" t="s">
        <v>2247</v>
      </c>
      <c r="H1366" s="19" t="s">
        <v>14</v>
      </c>
    </row>
    <row r="1367" customHeight="true" spans="1:8">
      <c r="A1367" s="12">
        <v>1365</v>
      </c>
      <c r="B1367" s="37" t="s">
        <v>3972</v>
      </c>
      <c r="C1367" s="18">
        <v>123</v>
      </c>
      <c r="D1367" s="55" t="s">
        <v>4332</v>
      </c>
      <c r="E1367" s="14" t="s">
        <v>4333</v>
      </c>
      <c r="F1367" s="18" t="s">
        <v>4334</v>
      </c>
      <c r="G1367" s="18" t="s">
        <v>2247</v>
      </c>
      <c r="H1367" s="19" t="s">
        <v>14</v>
      </c>
    </row>
    <row r="1368" customHeight="true" spans="1:8">
      <c r="A1368" s="12">
        <v>1366</v>
      </c>
      <c r="B1368" s="37" t="s">
        <v>3972</v>
      </c>
      <c r="C1368" s="18">
        <v>124</v>
      </c>
      <c r="D1368" s="55" t="s">
        <v>4335</v>
      </c>
      <c r="E1368" s="14" t="s">
        <v>4336</v>
      </c>
      <c r="F1368" s="18" t="s">
        <v>4337</v>
      </c>
      <c r="G1368" s="18" t="s">
        <v>2247</v>
      </c>
      <c r="H1368" s="19" t="s">
        <v>14</v>
      </c>
    </row>
    <row r="1369" customHeight="true" spans="1:8">
      <c r="A1369" s="12">
        <v>1367</v>
      </c>
      <c r="B1369" s="37" t="s">
        <v>3972</v>
      </c>
      <c r="C1369" s="18">
        <v>125</v>
      </c>
      <c r="D1369" s="55" t="s">
        <v>4338</v>
      </c>
      <c r="E1369" s="14" t="s">
        <v>4339</v>
      </c>
      <c r="F1369" s="18" t="s">
        <v>4340</v>
      </c>
      <c r="G1369" s="18" t="s">
        <v>2247</v>
      </c>
      <c r="H1369" s="19" t="s">
        <v>14</v>
      </c>
    </row>
    <row r="1370" customHeight="true" spans="1:8">
      <c r="A1370" s="12">
        <v>1368</v>
      </c>
      <c r="B1370" s="37" t="s">
        <v>3972</v>
      </c>
      <c r="C1370" s="18">
        <v>126</v>
      </c>
      <c r="D1370" s="55" t="s">
        <v>4341</v>
      </c>
      <c r="E1370" s="14" t="s">
        <v>4342</v>
      </c>
      <c r="F1370" s="18" t="s">
        <v>1983</v>
      </c>
      <c r="G1370" s="18" t="s">
        <v>2247</v>
      </c>
      <c r="H1370" s="19" t="s">
        <v>14</v>
      </c>
    </row>
    <row r="1371" customHeight="true" spans="1:8">
      <c r="A1371" s="12">
        <v>1369</v>
      </c>
      <c r="B1371" s="37" t="s">
        <v>3972</v>
      </c>
      <c r="C1371" s="18">
        <v>127</v>
      </c>
      <c r="D1371" s="55" t="s">
        <v>4343</v>
      </c>
      <c r="E1371" s="14" t="s">
        <v>4344</v>
      </c>
      <c r="F1371" s="18" t="s">
        <v>3745</v>
      </c>
      <c r="G1371" s="18" t="s">
        <v>2247</v>
      </c>
      <c r="H1371" s="19" t="s">
        <v>14</v>
      </c>
    </row>
    <row r="1372" customHeight="true" spans="1:8">
      <c r="A1372" s="12">
        <v>1370</v>
      </c>
      <c r="B1372" s="37" t="s">
        <v>3972</v>
      </c>
      <c r="C1372" s="18">
        <v>128</v>
      </c>
      <c r="D1372" s="55" t="s">
        <v>4345</v>
      </c>
      <c r="E1372" s="14" t="s">
        <v>4346</v>
      </c>
      <c r="F1372" s="18" t="s">
        <v>4347</v>
      </c>
      <c r="G1372" s="18" t="s">
        <v>2247</v>
      </c>
      <c r="H1372" s="19" t="s">
        <v>14</v>
      </c>
    </row>
    <row r="1373" customHeight="true" spans="1:8">
      <c r="A1373" s="12">
        <v>1371</v>
      </c>
      <c r="B1373" s="37" t="s">
        <v>3972</v>
      </c>
      <c r="C1373" s="18">
        <v>129</v>
      </c>
      <c r="D1373" s="55" t="s">
        <v>4348</v>
      </c>
      <c r="E1373" s="14" t="s">
        <v>4349</v>
      </c>
      <c r="F1373" s="18" t="s">
        <v>4350</v>
      </c>
      <c r="G1373" s="18" t="s">
        <v>2247</v>
      </c>
      <c r="H1373" s="19" t="s">
        <v>14</v>
      </c>
    </row>
    <row r="1374" customHeight="true" spans="1:8">
      <c r="A1374" s="12">
        <v>1372</v>
      </c>
      <c r="B1374" s="37" t="s">
        <v>3972</v>
      </c>
      <c r="C1374" s="18">
        <v>130</v>
      </c>
      <c r="D1374" s="55" t="s">
        <v>4351</v>
      </c>
      <c r="E1374" s="14" t="s">
        <v>4352</v>
      </c>
      <c r="F1374" s="18" t="s">
        <v>4350</v>
      </c>
      <c r="G1374" s="18" t="s">
        <v>2247</v>
      </c>
      <c r="H1374" s="19" t="s">
        <v>14</v>
      </c>
    </row>
    <row r="1375" customHeight="true" spans="1:8">
      <c r="A1375" s="12">
        <v>1373</v>
      </c>
      <c r="B1375" s="37" t="s">
        <v>3972</v>
      </c>
      <c r="C1375" s="18">
        <v>131</v>
      </c>
      <c r="D1375" s="55" t="s">
        <v>4353</v>
      </c>
      <c r="E1375" s="14" t="s">
        <v>4354</v>
      </c>
      <c r="F1375" s="18" t="s">
        <v>4355</v>
      </c>
      <c r="G1375" s="18" t="s">
        <v>2247</v>
      </c>
      <c r="H1375" s="19" t="s">
        <v>14</v>
      </c>
    </row>
    <row r="1376" customHeight="true" spans="1:8">
      <c r="A1376" s="12">
        <v>1374</v>
      </c>
      <c r="B1376" s="37" t="s">
        <v>3972</v>
      </c>
      <c r="C1376" s="18">
        <v>132</v>
      </c>
      <c r="D1376" s="55" t="s">
        <v>4356</v>
      </c>
      <c r="E1376" s="14" t="s">
        <v>4357</v>
      </c>
      <c r="F1376" s="18" t="s">
        <v>4358</v>
      </c>
      <c r="G1376" s="18" t="s">
        <v>2247</v>
      </c>
      <c r="H1376" s="19" t="s">
        <v>14</v>
      </c>
    </row>
    <row r="1377" customHeight="true" spans="1:8">
      <c r="A1377" s="12">
        <v>1375</v>
      </c>
      <c r="B1377" s="37" t="s">
        <v>3972</v>
      </c>
      <c r="C1377" s="18">
        <v>133</v>
      </c>
      <c r="D1377" s="55" t="s">
        <v>4359</v>
      </c>
      <c r="E1377" s="14" t="s">
        <v>4360</v>
      </c>
      <c r="F1377" s="18" t="s">
        <v>4361</v>
      </c>
      <c r="G1377" s="18" t="s">
        <v>2247</v>
      </c>
      <c r="H1377" s="19" t="s">
        <v>14</v>
      </c>
    </row>
    <row r="1378" customHeight="true" spans="1:8">
      <c r="A1378" s="12">
        <v>1376</v>
      </c>
      <c r="B1378" s="37" t="s">
        <v>3972</v>
      </c>
      <c r="C1378" s="18">
        <v>134</v>
      </c>
      <c r="D1378" s="55" t="s">
        <v>4362</v>
      </c>
      <c r="E1378" s="14" t="s">
        <v>4363</v>
      </c>
      <c r="F1378" s="18" t="s">
        <v>4364</v>
      </c>
      <c r="G1378" s="18" t="s">
        <v>1364</v>
      </c>
      <c r="H1378" s="19" t="s">
        <v>14</v>
      </c>
    </row>
    <row r="1379" customHeight="true" spans="1:8">
      <c r="A1379" s="12">
        <v>1377</v>
      </c>
      <c r="B1379" s="37" t="s">
        <v>3972</v>
      </c>
      <c r="C1379" s="18">
        <v>135</v>
      </c>
      <c r="D1379" s="55" t="s">
        <v>4365</v>
      </c>
      <c r="E1379" s="14" t="s">
        <v>4366</v>
      </c>
      <c r="F1379" s="18" t="s">
        <v>4367</v>
      </c>
      <c r="G1379" s="18" t="s">
        <v>2247</v>
      </c>
      <c r="H1379" s="19" t="s">
        <v>14</v>
      </c>
    </row>
    <row r="1380" customHeight="true" spans="1:8">
      <c r="A1380" s="12">
        <v>1378</v>
      </c>
      <c r="B1380" s="37" t="s">
        <v>3972</v>
      </c>
      <c r="C1380" s="18">
        <v>136</v>
      </c>
      <c r="D1380" s="55" t="s">
        <v>4368</v>
      </c>
      <c r="E1380" s="14" t="s">
        <v>4369</v>
      </c>
      <c r="F1380" s="18" t="s">
        <v>4370</v>
      </c>
      <c r="G1380" s="18" t="s">
        <v>2247</v>
      </c>
      <c r="H1380" s="19" t="s">
        <v>14</v>
      </c>
    </row>
    <row r="1381" customHeight="true" spans="1:8">
      <c r="A1381" s="12">
        <v>1379</v>
      </c>
      <c r="B1381" s="37" t="s">
        <v>3972</v>
      </c>
      <c r="C1381" s="18">
        <v>137</v>
      </c>
      <c r="D1381" s="55" t="s">
        <v>4371</v>
      </c>
      <c r="E1381" s="14" t="s">
        <v>4369</v>
      </c>
      <c r="F1381" s="18" t="s">
        <v>4372</v>
      </c>
      <c r="G1381" s="18" t="s">
        <v>2247</v>
      </c>
      <c r="H1381" s="19" t="s">
        <v>14</v>
      </c>
    </row>
    <row r="1382" customHeight="true" spans="1:8">
      <c r="A1382" s="12">
        <v>1380</v>
      </c>
      <c r="B1382" s="37" t="s">
        <v>3972</v>
      </c>
      <c r="C1382" s="18">
        <v>138</v>
      </c>
      <c r="D1382" s="55" t="s">
        <v>4373</v>
      </c>
      <c r="E1382" s="14" t="s">
        <v>4374</v>
      </c>
      <c r="F1382" s="18" t="s">
        <v>4375</v>
      </c>
      <c r="G1382" s="18" t="s">
        <v>2247</v>
      </c>
      <c r="H1382" s="19" t="s">
        <v>14</v>
      </c>
    </row>
    <row r="1383" customHeight="true" spans="1:8">
      <c r="A1383" s="12">
        <v>1381</v>
      </c>
      <c r="B1383" s="37" t="s">
        <v>3972</v>
      </c>
      <c r="C1383" s="18">
        <v>139</v>
      </c>
      <c r="D1383" s="55" t="s">
        <v>4376</v>
      </c>
      <c r="E1383" s="14" t="s">
        <v>4377</v>
      </c>
      <c r="F1383" s="18" t="s">
        <v>4378</v>
      </c>
      <c r="G1383" s="18" t="s">
        <v>2247</v>
      </c>
      <c r="H1383" s="19" t="s">
        <v>14</v>
      </c>
    </row>
    <row r="1384" customHeight="true" spans="1:8">
      <c r="A1384" s="12">
        <v>1382</v>
      </c>
      <c r="B1384" s="37" t="s">
        <v>3972</v>
      </c>
      <c r="C1384" s="18">
        <v>140</v>
      </c>
      <c r="D1384" s="55" t="s">
        <v>4379</v>
      </c>
      <c r="E1384" s="14" t="s">
        <v>4380</v>
      </c>
      <c r="F1384" s="18" t="s">
        <v>4381</v>
      </c>
      <c r="G1384" s="18" t="s">
        <v>2247</v>
      </c>
      <c r="H1384" s="19" t="s">
        <v>14</v>
      </c>
    </row>
    <row r="1385" customHeight="true" spans="1:8">
      <c r="A1385" s="12">
        <v>1383</v>
      </c>
      <c r="B1385" s="37" t="s">
        <v>3972</v>
      </c>
      <c r="C1385" s="18">
        <v>141</v>
      </c>
      <c r="D1385" s="55" t="s">
        <v>4382</v>
      </c>
      <c r="E1385" s="14" t="s">
        <v>4383</v>
      </c>
      <c r="F1385" s="18" t="s">
        <v>4384</v>
      </c>
      <c r="G1385" s="18" t="s">
        <v>2247</v>
      </c>
      <c r="H1385" s="19" t="s">
        <v>14</v>
      </c>
    </row>
    <row r="1386" customHeight="true" spans="1:8">
      <c r="A1386" s="12">
        <v>1384</v>
      </c>
      <c r="B1386" s="37" t="s">
        <v>3972</v>
      </c>
      <c r="C1386" s="18">
        <v>142</v>
      </c>
      <c r="D1386" s="55" t="s">
        <v>4385</v>
      </c>
      <c r="E1386" s="14" t="s">
        <v>4386</v>
      </c>
      <c r="F1386" s="18" t="s">
        <v>4387</v>
      </c>
      <c r="G1386" s="18" t="s">
        <v>2247</v>
      </c>
      <c r="H1386" s="19" t="s">
        <v>14</v>
      </c>
    </row>
    <row r="1387" customHeight="true" spans="1:8">
      <c r="A1387" s="12">
        <v>1385</v>
      </c>
      <c r="B1387" s="37" t="s">
        <v>3972</v>
      </c>
      <c r="C1387" s="18">
        <v>143</v>
      </c>
      <c r="D1387" s="55" t="s">
        <v>4388</v>
      </c>
      <c r="E1387" s="14" t="s">
        <v>4389</v>
      </c>
      <c r="F1387" s="18" t="s">
        <v>4390</v>
      </c>
      <c r="G1387" s="18" t="s">
        <v>2247</v>
      </c>
      <c r="H1387" s="19" t="s">
        <v>14</v>
      </c>
    </row>
    <row r="1388" customHeight="true" spans="1:8">
      <c r="A1388" s="12">
        <v>1386</v>
      </c>
      <c r="B1388" s="37" t="s">
        <v>3972</v>
      </c>
      <c r="C1388" s="18">
        <v>144</v>
      </c>
      <c r="D1388" s="55" t="s">
        <v>4391</v>
      </c>
      <c r="E1388" s="14" t="s">
        <v>4392</v>
      </c>
      <c r="F1388" s="18" t="s">
        <v>3842</v>
      </c>
      <c r="G1388" s="18" t="s">
        <v>2247</v>
      </c>
      <c r="H1388" s="19" t="s">
        <v>14</v>
      </c>
    </row>
    <row r="1389" customHeight="true" spans="1:8">
      <c r="A1389" s="12">
        <v>1387</v>
      </c>
      <c r="B1389" s="37" t="s">
        <v>3972</v>
      </c>
      <c r="C1389" s="18">
        <v>145</v>
      </c>
      <c r="D1389" s="55" t="s">
        <v>4393</v>
      </c>
      <c r="E1389" s="14" t="s">
        <v>4061</v>
      </c>
      <c r="F1389" s="18" t="s">
        <v>4394</v>
      </c>
      <c r="G1389" s="18" t="s">
        <v>2247</v>
      </c>
      <c r="H1389" s="19" t="s">
        <v>14</v>
      </c>
    </row>
    <row r="1390" customHeight="true" spans="1:8">
      <c r="A1390" s="12">
        <v>1388</v>
      </c>
      <c r="B1390" s="37" t="s">
        <v>3972</v>
      </c>
      <c r="C1390" s="18">
        <v>146</v>
      </c>
      <c r="D1390" s="55" t="s">
        <v>4395</v>
      </c>
      <c r="E1390" s="14" t="s">
        <v>4396</v>
      </c>
      <c r="F1390" s="18" t="s">
        <v>4397</v>
      </c>
      <c r="G1390" s="18" t="s">
        <v>2247</v>
      </c>
      <c r="H1390" s="19" t="s">
        <v>14</v>
      </c>
    </row>
    <row r="1391" customHeight="true" spans="1:8">
      <c r="A1391" s="12">
        <v>1389</v>
      </c>
      <c r="B1391" s="37" t="s">
        <v>3972</v>
      </c>
      <c r="C1391" s="18">
        <v>147</v>
      </c>
      <c r="D1391" s="55" t="s">
        <v>4398</v>
      </c>
      <c r="E1391" s="14" t="s">
        <v>4399</v>
      </c>
      <c r="F1391" s="18" t="s">
        <v>4400</v>
      </c>
      <c r="G1391" s="18" t="s">
        <v>2247</v>
      </c>
      <c r="H1391" s="19" t="s">
        <v>14</v>
      </c>
    </row>
    <row r="1392" customHeight="true" spans="1:8">
      <c r="A1392" s="12">
        <v>1390</v>
      </c>
      <c r="B1392" s="37" t="s">
        <v>3972</v>
      </c>
      <c r="C1392" s="18">
        <v>148</v>
      </c>
      <c r="D1392" s="55" t="s">
        <v>4401</v>
      </c>
      <c r="E1392" s="14" t="s">
        <v>4402</v>
      </c>
      <c r="F1392" s="18" t="s">
        <v>4316</v>
      </c>
      <c r="G1392" s="18" t="s">
        <v>2247</v>
      </c>
      <c r="H1392" s="19" t="s">
        <v>14</v>
      </c>
    </row>
    <row r="1393" customHeight="true" spans="1:8">
      <c r="A1393" s="12">
        <v>1391</v>
      </c>
      <c r="B1393" s="37" t="s">
        <v>3972</v>
      </c>
      <c r="C1393" s="18">
        <v>149</v>
      </c>
      <c r="D1393" s="55" t="s">
        <v>4403</v>
      </c>
      <c r="E1393" s="14" t="s">
        <v>4404</v>
      </c>
      <c r="F1393" s="18" t="s">
        <v>668</v>
      </c>
      <c r="G1393" s="18" t="s">
        <v>1364</v>
      </c>
      <c r="H1393" s="19" t="s">
        <v>14</v>
      </c>
    </row>
    <row r="1394" customHeight="true" spans="1:8">
      <c r="A1394" s="12">
        <v>1392</v>
      </c>
      <c r="B1394" s="37" t="s">
        <v>3972</v>
      </c>
      <c r="C1394" s="18">
        <v>150</v>
      </c>
      <c r="D1394" s="55" t="s">
        <v>4405</v>
      </c>
      <c r="E1394" s="14" t="s">
        <v>4406</v>
      </c>
      <c r="F1394" s="18" t="s">
        <v>4407</v>
      </c>
      <c r="G1394" s="18" t="s">
        <v>2247</v>
      </c>
      <c r="H1394" s="19" t="s">
        <v>14</v>
      </c>
    </row>
    <row r="1395" customHeight="true" spans="1:8">
      <c r="A1395" s="12">
        <v>1393</v>
      </c>
      <c r="B1395" s="37" t="s">
        <v>3972</v>
      </c>
      <c r="C1395" s="18">
        <v>151</v>
      </c>
      <c r="D1395" s="55" t="s">
        <v>4408</v>
      </c>
      <c r="E1395" s="14" t="s">
        <v>4409</v>
      </c>
      <c r="F1395" s="18" t="s">
        <v>4410</v>
      </c>
      <c r="G1395" s="18" t="s">
        <v>2247</v>
      </c>
      <c r="H1395" s="19" t="s">
        <v>14</v>
      </c>
    </row>
    <row r="1396" customHeight="true" spans="1:8">
      <c r="A1396" s="12">
        <v>1394</v>
      </c>
      <c r="B1396" s="37" t="s">
        <v>3972</v>
      </c>
      <c r="C1396" s="18">
        <v>152</v>
      </c>
      <c r="D1396" s="55" t="s">
        <v>4411</v>
      </c>
      <c r="E1396" s="14" t="s">
        <v>4412</v>
      </c>
      <c r="F1396" s="18" t="s">
        <v>4413</v>
      </c>
      <c r="G1396" s="18" t="s">
        <v>2247</v>
      </c>
      <c r="H1396" s="19" t="s">
        <v>14</v>
      </c>
    </row>
    <row r="1397" customHeight="true" spans="1:8">
      <c r="A1397" s="12">
        <v>1395</v>
      </c>
      <c r="B1397" s="13" t="s">
        <v>4414</v>
      </c>
      <c r="C1397" s="12">
        <v>1</v>
      </c>
      <c r="D1397" s="14" t="s">
        <v>4415</v>
      </c>
      <c r="E1397" s="14" t="s">
        <v>4416</v>
      </c>
      <c r="F1397" s="18" t="s">
        <v>4417</v>
      </c>
      <c r="G1397" s="18" t="s">
        <v>2247</v>
      </c>
      <c r="H1397" s="18" t="s">
        <v>503</v>
      </c>
    </row>
    <row r="1398" customHeight="true" spans="1:8">
      <c r="A1398" s="12">
        <v>1396</v>
      </c>
      <c r="B1398" s="13" t="s">
        <v>4414</v>
      </c>
      <c r="C1398" s="12">
        <v>2</v>
      </c>
      <c r="D1398" s="14" t="s">
        <v>4418</v>
      </c>
      <c r="E1398" s="14" t="s">
        <v>4419</v>
      </c>
      <c r="F1398" s="18" t="s">
        <v>4420</v>
      </c>
      <c r="G1398" s="18" t="s">
        <v>2247</v>
      </c>
      <c r="H1398" s="18" t="s">
        <v>503</v>
      </c>
    </row>
    <row r="1399" customHeight="true" spans="1:8">
      <c r="A1399" s="12">
        <v>1397</v>
      </c>
      <c r="B1399" s="13" t="s">
        <v>4414</v>
      </c>
      <c r="C1399" s="12">
        <v>3</v>
      </c>
      <c r="D1399" s="14" t="s">
        <v>4421</v>
      </c>
      <c r="E1399" s="14" t="s">
        <v>4422</v>
      </c>
      <c r="F1399" s="18" t="s">
        <v>4423</v>
      </c>
      <c r="G1399" s="18" t="s">
        <v>2247</v>
      </c>
      <c r="H1399" s="18" t="s">
        <v>503</v>
      </c>
    </row>
    <row r="1400" customHeight="true" spans="1:8">
      <c r="A1400" s="12">
        <v>1398</v>
      </c>
      <c r="B1400" s="13" t="s">
        <v>4414</v>
      </c>
      <c r="C1400" s="12">
        <v>4</v>
      </c>
      <c r="D1400" s="14" t="s">
        <v>4424</v>
      </c>
      <c r="E1400" s="14" t="s">
        <v>4425</v>
      </c>
      <c r="F1400" s="18" t="s">
        <v>4426</v>
      </c>
      <c r="G1400" s="18" t="s">
        <v>2247</v>
      </c>
      <c r="H1400" s="18" t="s">
        <v>503</v>
      </c>
    </row>
    <row r="1401" customHeight="true" spans="1:8">
      <c r="A1401" s="12">
        <v>1399</v>
      </c>
      <c r="B1401" s="13" t="s">
        <v>4414</v>
      </c>
      <c r="C1401" s="12">
        <v>5</v>
      </c>
      <c r="D1401" s="14" t="s">
        <v>4427</v>
      </c>
      <c r="E1401" s="14" t="s">
        <v>4428</v>
      </c>
      <c r="F1401" s="18" t="s">
        <v>4429</v>
      </c>
      <c r="G1401" s="18" t="s">
        <v>2247</v>
      </c>
      <c r="H1401" s="18" t="s">
        <v>503</v>
      </c>
    </row>
    <row r="1402" customHeight="true" spans="1:8">
      <c r="A1402" s="12">
        <v>1400</v>
      </c>
      <c r="B1402" s="13" t="s">
        <v>4414</v>
      </c>
      <c r="C1402" s="12">
        <v>6</v>
      </c>
      <c r="D1402" s="14" t="s">
        <v>4430</v>
      </c>
      <c r="E1402" s="14" t="s">
        <v>4431</v>
      </c>
      <c r="F1402" s="19" t="s">
        <v>4432</v>
      </c>
      <c r="G1402" s="18" t="s">
        <v>1963</v>
      </c>
      <c r="H1402" s="18" t="s">
        <v>503</v>
      </c>
    </row>
    <row r="1403" customHeight="true" spans="1:8">
      <c r="A1403" s="12">
        <v>1401</v>
      </c>
      <c r="B1403" s="13" t="s">
        <v>4414</v>
      </c>
      <c r="C1403" s="12">
        <v>7</v>
      </c>
      <c r="D1403" s="14" t="s">
        <v>4433</v>
      </c>
      <c r="E1403" s="14" t="s">
        <v>4434</v>
      </c>
      <c r="F1403" s="19" t="s">
        <v>4435</v>
      </c>
      <c r="G1403" s="18" t="s">
        <v>2247</v>
      </c>
      <c r="H1403" s="18" t="s">
        <v>503</v>
      </c>
    </row>
    <row r="1404" customHeight="true" spans="1:8">
      <c r="A1404" s="12">
        <v>1402</v>
      </c>
      <c r="B1404" s="13" t="s">
        <v>4414</v>
      </c>
      <c r="C1404" s="12">
        <v>8</v>
      </c>
      <c r="D1404" s="14" t="s">
        <v>4436</v>
      </c>
      <c r="E1404" s="14" t="s">
        <v>4437</v>
      </c>
      <c r="F1404" s="19" t="s">
        <v>4438</v>
      </c>
      <c r="G1404" s="18" t="s">
        <v>2247</v>
      </c>
      <c r="H1404" s="18" t="s">
        <v>503</v>
      </c>
    </row>
    <row r="1405" customHeight="true" spans="1:8">
      <c r="A1405" s="12">
        <v>1403</v>
      </c>
      <c r="B1405" s="13" t="s">
        <v>4414</v>
      </c>
      <c r="C1405" s="12">
        <v>9</v>
      </c>
      <c r="D1405" s="14" t="s">
        <v>4439</v>
      </c>
      <c r="E1405" s="14" t="s">
        <v>4440</v>
      </c>
      <c r="F1405" s="19" t="s">
        <v>4441</v>
      </c>
      <c r="G1405" s="18" t="s">
        <v>2247</v>
      </c>
      <c r="H1405" s="18" t="s">
        <v>503</v>
      </c>
    </row>
    <row r="1406" customHeight="true" spans="1:8">
      <c r="A1406" s="12">
        <v>1404</v>
      </c>
      <c r="B1406" s="13" t="s">
        <v>4414</v>
      </c>
      <c r="C1406" s="12">
        <v>10</v>
      </c>
      <c r="D1406" s="55" t="s">
        <v>4442</v>
      </c>
      <c r="E1406" s="14" t="s">
        <v>4443</v>
      </c>
      <c r="F1406" s="18" t="s">
        <v>1809</v>
      </c>
      <c r="G1406" s="18" t="s">
        <v>2247</v>
      </c>
      <c r="H1406" s="18" t="s">
        <v>503</v>
      </c>
    </row>
    <row r="1407" customHeight="true" spans="1:8">
      <c r="A1407" s="12">
        <v>1405</v>
      </c>
      <c r="B1407" s="13" t="s">
        <v>4414</v>
      </c>
      <c r="C1407" s="12">
        <v>11</v>
      </c>
      <c r="D1407" s="55" t="s">
        <v>4444</v>
      </c>
      <c r="E1407" s="14" t="s">
        <v>4445</v>
      </c>
      <c r="F1407" s="18" t="s">
        <v>4446</v>
      </c>
      <c r="G1407" s="18" t="s">
        <v>1963</v>
      </c>
      <c r="H1407" s="18" t="s">
        <v>503</v>
      </c>
    </row>
    <row r="1408" customHeight="true" spans="1:8">
      <c r="A1408" s="12">
        <v>1406</v>
      </c>
      <c r="B1408" s="56" t="s">
        <v>4447</v>
      </c>
      <c r="C1408" s="12">
        <v>1</v>
      </c>
      <c r="D1408" s="34" t="s">
        <v>4448</v>
      </c>
      <c r="E1408" s="35" t="s">
        <v>4449</v>
      </c>
      <c r="F1408" s="12" t="s">
        <v>4450</v>
      </c>
      <c r="G1408" s="12" t="s">
        <v>3186</v>
      </c>
      <c r="H1408" s="12" t="s">
        <v>14</v>
      </c>
    </row>
    <row r="1409" customHeight="true" spans="1:8">
      <c r="A1409" s="12">
        <v>1407</v>
      </c>
      <c r="B1409" s="56" t="s">
        <v>4447</v>
      </c>
      <c r="C1409" s="12">
        <v>2</v>
      </c>
      <c r="D1409" s="34" t="s">
        <v>4451</v>
      </c>
      <c r="E1409" s="35" t="s">
        <v>4452</v>
      </c>
      <c r="F1409" s="12" t="s">
        <v>4453</v>
      </c>
      <c r="G1409" s="12" t="s">
        <v>18</v>
      </c>
      <c r="H1409" s="12" t="s">
        <v>14</v>
      </c>
    </row>
    <row r="1410" customHeight="true" spans="1:8">
      <c r="A1410" s="12">
        <v>1408</v>
      </c>
      <c r="B1410" s="56" t="s">
        <v>4447</v>
      </c>
      <c r="C1410" s="12">
        <v>3</v>
      </c>
      <c r="D1410" s="34" t="s">
        <v>4454</v>
      </c>
      <c r="E1410" s="35" t="s">
        <v>4455</v>
      </c>
      <c r="F1410" s="12" t="s">
        <v>4456</v>
      </c>
      <c r="G1410" s="12" t="s">
        <v>18</v>
      </c>
      <c r="H1410" s="12" t="s">
        <v>14</v>
      </c>
    </row>
    <row r="1411" customHeight="true" spans="1:8">
      <c r="A1411" s="12">
        <v>1409</v>
      </c>
      <c r="B1411" s="56" t="s">
        <v>4447</v>
      </c>
      <c r="C1411" s="12">
        <v>4</v>
      </c>
      <c r="D1411" s="34" t="s">
        <v>4457</v>
      </c>
      <c r="E1411" s="35" t="s">
        <v>4458</v>
      </c>
      <c r="F1411" s="12" t="s">
        <v>4459</v>
      </c>
      <c r="G1411" s="12" t="s">
        <v>18</v>
      </c>
      <c r="H1411" s="12" t="s">
        <v>14</v>
      </c>
    </row>
    <row r="1412" customHeight="true" spans="1:8">
      <c r="A1412" s="12">
        <v>1410</v>
      </c>
      <c r="B1412" s="56" t="s">
        <v>4447</v>
      </c>
      <c r="C1412" s="12">
        <v>5</v>
      </c>
      <c r="D1412" s="34" t="s">
        <v>4460</v>
      </c>
      <c r="E1412" s="35" t="s">
        <v>4461</v>
      </c>
      <c r="F1412" s="12" t="s">
        <v>4462</v>
      </c>
      <c r="G1412" s="12" t="s">
        <v>18</v>
      </c>
      <c r="H1412" s="12" t="s">
        <v>14</v>
      </c>
    </row>
    <row r="1413" customHeight="true" spans="1:8">
      <c r="A1413" s="12">
        <v>1411</v>
      </c>
      <c r="B1413" s="56" t="s">
        <v>4447</v>
      </c>
      <c r="C1413" s="12">
        <v>6</v>
      </c>
      <c r="D1413" s="34" t="s">
        <v>4463</v>
      </c>
      <c r="E1413" s="35" t="s">
        <v>4464</v>
      </c>
      <c r="F1413" s="12" t="s">
        <v>4465</v>
      </c>
      <c r="G1413" s="12" t="s">
        <v>27</v>
      </c>
      <c r="H1413" s="12" t="s">
        <v>14</v>
      </c>
    </row>
    <row r="1414" customHeight="true" spans="1:8">
      <c r="A1414" s="12">
        <v>1412</v>
      </c>
      <c r="B1414" s="56" t="s">
        <v>4447</v>
      </c>
      <c r="C1414" s="12">
        <v>7</v>
      </c>
      <c r="D1414" s="34" t="s">
        <v>4466</v>
      </c>
      <c r="E1414" s="35" t="s">
        <v>4467</v>
      </c>
      <c r="F1414" s="12" t="s">
        <v>3099</v>
      </c>
      <c r="G1414" s="12" t="s">
        <v>1220</v>
      </c>
      <c r="H1414" s="12" t="s">
        <v>14</v>
      </c>
    </row>
    <row r="1415" customHeight="true" spans="1:8">
      <c r="A1415" s="12">
        <v>1413</v>
      </c>
      <c r="B1415" s="56" t="s">
        <v>4447</v>
      </c>
      <c r="C1415" s="12">
        <v>8</v>
      </c>
      <c r="D1415" s="34" t="s">
        <v>4468</v>
      </c>
      <c r="E1415" s="35" t="s">
        <v>4469</v>
      </c>
      <c r="F1415" s="12" t="s">
        <v>4470</v>
      </c>
      <c r="G1415" s="12" t="s">
        <v>1220</v>
      </c>
      <c r="H1415" s="12" t="s">
        <v>14</v>
      </c>
    </row>
    <row r="1416" customHeight="true" spans="1:8">
      <c r="A1416" s="12">
        <v>1414</v>
      </c>
      <c r="B1416" s="56" t="s">
        <v>4447</v>
      </c>
      <c r="C1416" s="12">
        <v>9</v>
      </c>
      <c r="D1416" s="34" t="s">
        <v>4471</v>
      </c>
      <c r="E1416" s="35" t="s">
        <v>4472</v>
      </c>
      <c r="F1416" s="12" t="s">
        <v>4473</v>
      </c>
      <c r="G1416" s="12" t="s">
        <v>1154</v>
      </c>
      <c r="H1416" s="12" t="s">
        <v>14</v>
      </c>
    </row>
  </sheetData>
  <mergeCells count="1">
    <mergeCell ref="A1:H1"/>
  </mergeCells>
  <dataValidations count="2">
    <dataValidation type="list" allowBlank="1" showInputMessage="1" showErrorMessage="1" sqref="G691:G699 G701:G756">
      <formula1>"体育类,科技楼,艺术类"</formula1>
    </dataValidation>
    <dataValidation type="list" allowBlank="1" showInputMessage="1" showErrorMessage="1" sqref="G700 G679:G688 G689:G690">
      <formula1>"体育类,科技类,艺术类"</formula1>
    </dataValidation>
  </dataValidations>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白名单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2018-11-15T08:45:00Z</dcterms:created>
  <cp:lastPrinted>2019-07-16T05:12:00Z</cp:lastPrinted>
  <dcterms:modified xsi:type="dcterms:W3CDTF">2022-07-07T15:39:25Z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KSORubyTemplateID">
    <vt:lpwstr>20</vt:lpwstr>
  </property>
  <property fmtid="{D5CDD505-2E9C-101B-9397-08002B2CF9AE}" pid="4" name="ICV">
    <vt:lpwstr>0DEC24C8DA1A4E23879379AB1066B956</vt:lpwstr>
  </property>
</Properties>
</file>